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ykjavik-my.sharepoint.com/personal/kolbeinn_gudmundsson1_reykjavik_is/Documents/Heimadrif/_Kjarasamningar 2024/Töflur/"/>
    </mc:Choice>
  </mc:AlternateContent>
  <xr:revisionPtr revIDLastSave="32" documentId="8_{97B0ACCF-5EE2-4BD2-959F-C13FF42FF94D}" xr6:coauthVersionLast="47" xr6:coauthVersionMax="47" xr10:uidLastSave="{4BEE24B4-7537-416C-859C-D44B26B8B00C}"/>
  <bookViews>
    <workbookView xWindow="-120" yWindow="-120" windowWidth="29040" windowHeight="15720" tabRatio="925" activeTab="1" xr2:uid="{4DCCDBB2-7C8C-4A4A-966F-420FC588EEFF}"/>
  </bookViews>
  <sheets>
    <sheet name="Stm. m. vísindasj. frá 1.4.2024" sheetId="7" r:id="rId1"/>
    <sheet name="Starfsm.tafla frá 1.4.2025" sheetId="4" r:id="rId2"/>
    <sheet name="Stm. m. vísindasj. frá 1.4.2025" sheetId="8" r:id="rId3"/>
    <sheet name="Starfsm.tafla frá 1.4.2026" sheetId="5" r:id="rId4"/>
    <sheet name="Stm. m. vísindasj. frá 1.4.2026" sheetId="9" r:id="rId5"/>
    <sheet name="Starfsm.tafla frá 1.4.2027" sheetId="6" r:id="rId6"/>
    <sheet name="Stm. m. vísindasj. frá 1.4.2027" sheetId="10" r:id="rId7"/>
  </sheets>
  <externalReferences>
    <externalReference r:id="rId8"/>
    <externalReference r:id="rId9"/>
  </externalReferences>
  <definedNames>
    <definedName name="f_þr">[1]Blað1!$IG$20</definedName>
    <definedName name="fj_þrepa_töflu">'[2]  CTM   '!$IG$20</definedName>
    <definedName name="st">[1]Blað1!$JD$51</definedName>
    <definedName name="stýring_samnings">'[2]  CTM   '!$JD$51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F3" i="7"/>
  <c r="G3" i="7" s="1"/>
  <c r="E3" i="4"/>
  <c r="F3" i="4"/>
  <c r="G3" i="4" s="1"/>
  <c r="E3" i="10"/>
  <c r="E3" i="9"/>
  <c r="E3" i="8"/>
  <c r="H3" i="7" l="1"/>
  <c r="H3" i="4"/>
  <c r="F3" i="8"/>
  <c r="F3" i="10"/>
  <c r="F3" i="9"/>
  <c r="I3" i="7" l="1"/>
  <c r="I3" i="4"/>
  <c r="G3" i="10"/>
  <c r="G3" i="8"/>
  <c r="G3" i="9"/>
  <c r="J3" i="7" l="1"/>
  <c r="J3" i="4"/>
  <c r="H3" i="9"/>
  <c r="H3" i="8"/>
  <c r="H3" i="10"/>
  <c r="K3" i="7" l="1"/>
  <c r="K3" i="4"/>
  <c r="I3" i="10"/>
  <c r="I3" i="8"/>
  <c r="I3" i="9"/>
  <c r="L3" i="7" l="1"/>
  <c r="L3" i="4"/>
  <c r="J3" i="10"/>
  <c r="J3" i="9"/>
  <c r="J3" i="8"/>
  <c r="M3" i="7" l="1"/>
  <c r="M3" i="4"/>
  <c r="K3" i="8"/>
  <c r="K3" i="10"/>
  <c r="K3" i="9"/>
  <c r="L3" i="9" l="1"/>
  <c r="L3" i="10"/>
  <c r="L3" i="8"/>
  <c r="M3" i="10" l="1"/>
  <c r="M3" i="9"/>
  <c r="M3" i="8"/>
  <c r="E3" i="6" l="1"/>
  <c r="E3" i="5"/>
  <c r="F3" i="6" l="1"/>
  <c r="F3" i="5"/>
  <c r="G3" i="6" l="1"/>
  <c r="G3" i="5"/>
  <c r="H3" i="6" l="1"/>
  <c r="H3" i="5"/>
  <c r="I3" i="6" l="1"/>
  <c r="I3" i="5"/>
  <c r="J3" i="6" l="1"/>
  <c r="J3" i="5"/>
  <c r="K3" i="6" l="1"/>
  <c r="K3" i="5"/>
  <c r="L3" i="6" l="1"/>
  <c r="L3" i="5"/>
  <c r="M3" i="6" l="1"/>
  <c r="M3" i="5"/>
</calcChain>
</file>

<file path=xl/sharedStrings.xml><?xml version="1.0" encoding="utf-8"?>
<sst xmlns="http://schemas.openxmlformats.org/spreadsheetml/2006/main" count="238" uniqueCount="9">
  <si>
    <t>Starfsmat</t>
  </si>
  <si>
    <t>Lfl.</t>
  </si>
  <si>
    <t>Grunnþr.</t>
  </si>
  <si>
    <t>Gildir frá 1.apríl 2024</t>
  </si>
  <si>
    <t>Gildir frá 1.apríl 2025</t>
  </si>
  <si>
    <t>Gildir frá 1.apríl 2026</t>
  </si>
  <si>
    <t>Gildir frá 1.apríl 2027</t>
  </si>
  <si>
    <t xml:space="preserve"> </t>
  </si>
  <si>
    <t>Starfsmat (með greiðslum í vísindasjóð)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</si>
</sst>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Palatino Linotype"/>
      <family val="1"/>
    </font>
    <font>
      <b/>
      <sz val="10"/>
      <name val="Calibri"/>
      <family val="2"/>
    </font>
    <font>
      <b/>
      <sz val="10"/>
      <name val="Segoe U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3" fillId="0" borderId="0"/>
    <xf numFmtId="164" fontId="5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2"/>
    <xf numFmtId="0" fontId="6" fillId="0" borderId="4" xfId="4" applyNumberFormat="1" applyFont="1" applyBorder="1" applyAlignment="1">
      <alignment horizontal="center"/>
    </xf>
    <xf numFmtId="0" fontId="7" fillId="0" borderId="4" xfId="3" applyFont="1" applyBorder="1"/>
    <xf numFmtId="10" fontId="8" fillId="0" borderId="5" xfId="3" applyNumberFormat="1" applyFont="1" applyBorder="1" applyAlignment="1">
      <alignment horizontal="center"/>
    </xf>
    <xf numFmtId="3" fontId="9" fillId="0" borderId="4" xfId="4" applyNumberFormat="1" applyFont="1" applyBorder="1" applyAlignment="1">
      <alignment horizontal="center"/>
    </xf>
    <xf numFmtId="3" fontId="10" fillId="0" borderId="4" xfId="4" applyNumberFormat="1" applyFont="1" applyBorder="1" applyAlignment="1">
      <alignment horizontal="center"/>
    </xf>
    <xf numFmtId="0" fontId="3" fillId="0" borderId="0" xfId="2" applyFont="1"/>
    <xf numFmtId="3" fontId="8" fillId="0" borderId="4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</cellXfs>
  <cellStyles count="7">
    <cellStyle name="Good" xfId="1" builtinId="26"/>
    <cellStyle name="Normal" xfId="0" builtinId="0"/>
    <cellStyle name="Normal_Launatöflur_EFLING_STRV" xfId="4" xr:uid="{28616F8C-56C2-4E5F-802C-791451C4A89C}"/>
    <cellStyle name="Percent 2" xfId="6" xr:uid="{7CB5E641-B314-480F-B1F0-C685FCFB9996}"/>
    <cellStyle name="Prósent 2" xfId="5" xr:uid="{57733956-954F-4D76-A803-27B22BB15010}"/>
    <cellStyle name="Venjulegt 2" xfId="2" xr:uid="{58430C17-620D-49FC-A569-AC76249B6F9C}"/>
    <cellStyle name="Venjulegt 2 2" xfId="3" xr:uid="{C09FE577-208A-4433-8C84-CA48989FA9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lbeinnG5189\Documents\ISK%203.m&#225;n%2029.11.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dfinnurthn4369\Documents\Kjarasamningar%202014\St&#233;ttarf&#233;l&#246;g_KOSTNA&#208;ARMAT_2014\P&#230;lingar\Sameiginleg%20launatafla%20-%20II\ML_BHM_sameiginleg_launatafla_2014_Fr&#230;&#240;agar&#240;u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ð1"/>
      <sheetName val="ISK 3.mán 29.11.2018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nur"/>
      <sheetName val="  CTM   "/>
      <sheetName val="launatöflur"/>
      <sheetName val="   Launakostn_  "/>
      <sheetName val="criteria"/>
      <sheetName val="minnislisti"/>
      <sheetName val="GÖGN"/>
      <sheetName val="Gögn_gamla"/>
      <sheetName val="KÍ"/>
      <sheetName val="Sheet1"/>
      <sheetName val="Sheet2"/>
      <sheetName val="QlikView"/>
    </sheetNames>
    <sheetDataSet>
      <sheetData sheetId="0"/>
      <sheetData sheetId="1">
        <row r="5">
          <cell r="G5">
            <v>0</v>
          </cell>
        </row>
        <row r="20">
          <cell r="IG20">
            <v>4</v>
          </cell>
        </row>
        <row r="51">
          <cell r="JD51">
            <v>3</v>
          </cell>
        </row>
      </sheetData>
      <sheetData sheetId="2"/>
      <sheetData sheetId="3">
        <row r="11">
          <cell r="CD11">
            <v>41671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7BACC-7BDE-4034-85F7-C0FA270AF0BF}">
  <sheetPr>
    <tabColor theme="5" tint="0.39997558519241921"/>
  </sheetPr>
  <dimension ref="B1:N140"/>
  <sheetViews>
    <sheetView zoomScaleNormal="100" workbookViewId="0">
      <selection activeCell="G32" sqref="G32"/>
    </sheetView>
  </sheetViews>
  <sheetFormatPr defaultColWidth="9.140625" defaultRowHeight="15" x14ac:dyDescent="0.25"/>
  <cols>
    <col min="1" max="1" width="7" style="1" customWidth="1"/>
    <col min="2" max="2" width="5.85546875" style="1" customWidth="1"/>
    <col min="3" max="3" width="9.7109375" style="1" customWidth="1"/>
    <col min="4" max="4" width="9.140625" style="1" bestFit="1" customWidth="1"/>
    <col min="5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1</v>
      </c>
      <c r="C3" s="3" t="s">
        <v>2</v>
      </c>
      <c r="D3" s="4">
        <v>1.6E-2</v>
      </c>
      <c r="E3" s="4">
        <f>+D3+0.016</f>
        <v>3.2000000000000001E-2</v>
      </c>
      <c r="F3" s="4">
        <f t="shared" ref="F3:M3" si="0">+E3+0.016</f>
        <v>4.8000000000000001E-2</v>
      </c>
      <c r="G3" s="4">
        <f t="shared" si="0"/>
        <v>6.4000000000000001E-2</v>
      </c>
      <c r="H3" s="4">
        <f t="shared" si="0"/>
        <v>0.08</v>
      </c>
      <c r="I3" s="4">
        <f t="shared" si="0"/>
        <v>9.6000000000000002E-2</v>
      </c>
      <c r="J3" s="4">
        <f t="shared" si="0"/>
        <v>0.112</v>
      </c>
      <c r="K3" s="4">
        <f t="shared" si="0"/>
        <v>0.128</v>
      </c>
      <c r="L3" s="4">
        <f t="shared" si="0"/>
        <v>0.14400000000000002</v>
      </c>
      <c r="M3" s="4">
        <f t="shared" si="0"/>
        <v>0.16000000000000003</v>
      </c>
    </row>
    <row r="4" spans="2:14" x14ac:dyDescent="0.25">
      <c r="B4" s="5">
        <v>214</v>
      </c>
      <c r="C4" s="6">
        <v>395222.41499999998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</row>
    <row r="5" spans="2:14" x14ac:dyDescent="0.25">
      <c r="B5" s="5">
        <v>215</v>
      </c>
      <c r="C5" s="6">
        <v>404285.7</v>
      </c>
      <c r="D5" s="6" t="s">
        <v>7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</row>
    <row r="6" spans="2:14" x14ac:dyDescent="0.25">
      <c r="B6" s="5">
        <v>216</v>
      </c>
      <c r="C6" s="6">
        <v>418898.67249999999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</row>
    <row r="7" spans="2:14" x14ac:dyDescent="0.25">
      <c r="B7" s="5">
        <v>217</v>
      </c>
      <c r="C7" s="6">
        <v>434571</v>
      </c>
      <c r="D7" s="6">
        <v>441524</v>
      </c>
      <c r="E7" s="6">
        <v>448477</v>
      </c>
      <c r="F7" s="6">
        <v>455430</v>
      </c>
      <c r="G7" s="6">
        <v>462384</v>
      </c>
      <c r="H7" s="6">
        <v>469337</v>
      </c>
      <c r="I7" s="6">
        <v>476290</v>
      </c>
      <c r="J7" s="6">
        <v>483243</v>
      </c>
      <c r="K7" s="6">
        <v>490196</v>
      </c>
      <c r="L7" s="6">
        <v>497149</v>
      </c>
      <c r="M7" s="6">
        <v>504102</v>
      </c>
    </row>
    <row r="8" spans="2:14" x14ac:dyDescent="0.25">
      <c r="B8" s="5">
        <v>218</v>
      </c>
      <c r="C8" s="6">
        <v>437494</v>
      </c>
      <c r="D8" s="6">
        <v>444494</v>
      </c>
      <c r="E8" s="6">
        <v>451494</v>
      </c>
      <c r="F8" s="6">
        <v>458494</v>
      </c>
      <c r="G8" s="6">
        <v>465494</v>
      </c>
      <c r="H8" s="6">
        <v>472494</v>
      </c>
      <c r="I8" s="6">
        <v>479493</v>
      </c>
      <c r="J8" s="6">
        <v>486493</v>
      </c>
      <c r="K8" s="6">
        <v>493493</v>
      </c>
      <c r="L8" s="6">
        <v>500493</v>
      </c>
      <c r="M8" s="6">
        <v>507493</v>
      </c>
    </row>
    <row r="9" spans="2:14" x14ac:dyDescent="0.25">
      <c r="B9" s="5">
        <v>219</v>
      </c>
      <c r="C9" s="6">
        <v>440447</v>
      </c>
      <c r="D9" s="6">
        <v>447494</v>
      </c>
      <c r="E9" s="6">
        <v>454541</v>
      </c>
      <c r="F9" s="6">
        <v>461588</v>
      </c>
      <c r="G9" s="6">
        <v>468636</v>
      </c>
      <c r="H9" s="6">
        <v>475683</v>
      </c>
      <c r="I9" s="6">
        <v>482730</v>
      </c>
      <c r="J9" s="6">
        <v>489777</v>
      </c>
      <c r="K9" s="6">
        <v>496824</v>
      </c>
      <c r="L9" s="6">
        <v>503871</v>
      </c>
      <c r="M9" s="6">
        <v>510919</v>
      </c>
    </row>
    <row r="10" spans="2:14" x14ac:dyDescent="0.25">
      <c r="B10" s="5">
        <v>220</v>
      </c>
      <c r="C10" s="6">
        <v>443429</v>
      </c>
      <c r="D10" s="6">
        <v>450524</v>
      </c>
      <c r="E10" s="6">
        <v>457619</v>
      </c>
      <c r="F10" s="6">
        <v>464714</v>
      </c>
      <c r="G10" s="6">
        <v>471808</v>
      </c>
      <c r="H10" s="6">
        <v>478903</v>
      </c>
      <c r="I10" s="6">
        <v>485998</v>
      </c>
      <c r="J10" s="6">
        <v>493093</v>
      </c>
      <c r="K10" s="6">
        <v>500188</v>
      </c>
      <c r="L10" s="6">
        <v>507283</v>
      </c>
      <c r="M10" s="6">
        <v>514378</v>
      </c>
    </row>
    <row r="11" spans="2:14" x14ac:dyDescent="0.25">
      <c r="B11" s="5">
        <v>221</v>
      </c>
      <c r="C11" s="6">
        <v>446441</v>
      </c>
      <c r="D11" s="6">
        <v>453584</v>
      </c>
      <c r="E11" s="6">
        <v>460727</v>
      </c>
      <c r="F11" s="6">
        <v>467870</v>
      </c>
      <c r="G11" s="6">
        <v>475013</v>
      </c>
      <c r="H11" s="6">
        <v>482156</v>
      </c>
      <c r="I11" s="6">
        <v>489299</v>
      </c>
      <c r="J11" s="6">
        <v>496442</v>
      </c>
      <c r="K11" s="6">
        <v>503585</v>
      </c>
      <c r="L11" s="6">
        <v>510729</v>
      </c>
      <c r="M11" s="6">
        <v>517872</v>
      </c>
      <c r="N11" s="7"/>
    </row>
    <row r="12" spans="2:14" x14ac:dyDescent="0.25">
      <c r="B12" s="8">
        <v>222</v>
      </c>
      <c r="C12" s="9">
        <v>450668</v>
      </c>
      <c r="D12" s="6">
        <v>457879</v>
      </c>
      <c r="E12" s="6">
        <v>465089</v>
      </c>
      <c r="F12" s="6">
        <v>472300</v>
      </c>
      <c r="G12" s="6">
        <v>479511</v>
      </c>
      <c r="H12" s="6">
        <v>486721</v>
      </c>
      <c r="I12" s="6">
        <v>493932</v>
      </c>
      <c r="J12" s="6">
        <v>501143</v>
      </c>
      <c r="K12" s="6">
        <v>508354</v>
      </c>
      <c r="L12" s="6">
        <v>515564</v>
      </c>
      <c r="M12" s="6">
        <v>522775</v>
      </c>
      <c r="N12" s="7"/>
    </row>
    <row r="13" spans="2:14" x14ac:dyDescent="0.25">
      <c r="B13" s="5">
        <v>223</v>
      </c>
      <c r="C13" s="6">
        <v>453740</v>
      </c>
      <c r="D13" s="6">
        <v>461000</v>
      </c>
      <c r="E13" s="6">
        <v>468260</v>
      </c>
      <c r="F13" s="6">
        <v>475520</v>
      </c>
      <c r="G13" s="6">
        <v>482779</v>
      </c>
      <c r="H13" s="6">
        <v>490039</v>
      </c>
      <c r="I13" s="6">
        <v>497299</v>
      </c>
      <c r="J13" s="6">
        <v>504559</v>
      </c>
      <c r="K13" s="6">
        <v>511819</v>
      </c>
      <c r="L13" s="6">
        <v>519079</v>
      </c>
      <c r="M13" s="6">
        <v>526338</v>
      </c>
      <c r="N13" s="7"/>
    </row>
    <row r="14" spans="2:14" x14ac:dyDescent="0.25">
      <c r="B14" s="5">
        <v>224</v>
      </c>
      <c r="C14" s="6">
        <v>456843</v>
      </c>
      <c r="D14" s="6">
        <v>464152</v>
      </c>
      <c r="E14" s="6">
        <v>471462</v>
      </c>
      <c r="F14" s="6">
        <v>478771</v>
      </c>
      <c r="G14" s="6">
        <v>486081</v>
      </c>
      <c r="H14" s="6">
        <v>493390</v>
      </c>
      <c r="I14" s="6">
        <v>500700</v>
      </c>
      <c r="J14" s="6">
        <v>508009</v>
      </c>
      <c r="K14" s="6">
        <v>515319</v>
      </c>
      <c r="L14" s="6">
        <v>522628</v>
      </c>
      <c r="M14" s="6">
        <v>529938</v>
      </c>
      <c r="N14" s="7"/>
    </row>
    <row r="15" spans="2:14" x14ac:dyDescent="0.25">
      <c r="B15" s="5">
        <v>225</v>
      </c>
      <c r="C15" s="6">
        <v>459977</v>
      </c>
      <c r="D15" s="6">
        <v>467337</v>
      </c>
      <c r="E15" s="6">
        <v>474696</v>
      </c>
      <c r="F15" s="6">
        <v>482056</v>
      </c>
      <c r="G15" s="6">
        <v>489416</v>
      </c>
      <c r="H15" s="6">
        <v>496775</v>
      </c>
      <c r="I15" s="6">
        <v>504135</v>
      </c>
      <c r="J15" s="6">
        <v>511494</v>
      </c>
      <c r="K15" s="6">
        <v>518854</v>
      </c>
      <c r="L15" s="6">
        <v>526214</v>
      </c>
      <c r="M15" s="6">
        <v>533573</v>
      </c>
      <c r="N15" s="7"/>
    </row>
    <row r="16" spans="2:14" x14ac:dyDescent="0.25">
      <c r="B16" s="5">
        <v>226</v>
      </c>
      <c r="C16" s="6">
        <v>463142</v>
      </c>
      <c r="D16" s="6">
        <v>470552</v>
      </c>
      <c r="E16" s="6">
        <v>477963</v>
      </c>
      <c r="F16" s="6">
        <v>485373</v>
      </c>
      <c r="G16" s="6">
        <v>492783</v>
      </c>
      <c r="H16" s="6">
        <v>500193</v>
      </c>
      <c r="I16" s="6">
        <v>507604</v>
      </c>
      <c r="J16" s="6">
        <v>515014</v>
      </c>
      <c r="K16" s="6">
        <v>522424</v>
      </c>
      <c r="L16" s="6">
        <v>529834</v>
      </c>
      <c r="M16" s="6">
        <v>537245</v>
      </c>
      <c r="N16" s="7"/>
    </row>
    <row r="17" spans="2:14" x14ac:dyDescent="0.25">
      <c r="B17" s="5">
        <v>227</v>
      </c>
      <c r="C17" s="6">
        <v>466452</v>
      </c>
      <c r="D17" s="6">
        <v>473915</v>
      </c>
      <c r="E17" s="6">
        <v>481378</v>
      </c>
      <c r="F17" s="6">
        <v>488842</v>
      </c>
      <c r="G17" s="6">
        <v>496305</v>
      </c>
      <c r="H17" s="6">
        <v>503768</v>
      </c>
      <c r="I17" s="6">
        <v>511231</v>
      </c>
      <c r="J17" s="6">
        <v>518695</v>
      </c>
      <c r="K17" s="6">
        <v>526158</v>
      </c>
      <c r="L17" s="6">
        <v>533621</v>
      </c>
      <c r="M17" s="6">
        <v>541084</v>
      </c>
      <c r="N17" s="7"/>
    </row>
    <row r="18" spans="2:14" x14ac:dyDescent="0.25">
      <c r="B18" s="5">
        <v>228</v>
      </c>
      <c r="C18" s="6">
        <v>469963</v>
      </c>
      <c r="D18" s="6">
        <v>477482</v>
      </c>
      <c r="E18" s="6">
        <v>485002</v>
      </c>
      <c r="F18" s="6">
        <v>492521</v>
      </c>
      <c r="G18" s="6">
        <v>500041</v>
      </c>
      <c r="H18" s="6">
        <v>507560</v>
      </c>
      <c r="I18" s="6">
        <v>515079</v>
      </c>
      <c r="J18" s="6">
        <v>522599</v>
      </c>
      <c r="K18" s="6">
        <v>530118</v>
      </c>
      <c r="L18" s="6">
        <v>537638</v>
      </c>
      <c r="M18" s="6">
        <v>545157</v>
      </c>
      <c r="N18" s="7"/>
    </row>
    <row r="19" spans="2:14" x14ac:dyDescent="0.25">
      <c r="B19" s="5">
        <v>229</v>
      </c>
      <c r="C19" s="6">
        <v>473508</v>
      </c>
      <c r="D19" s="6">
        <v>481084</v>
      </c>
      <c r="E19" s="6">
        <v>488660</v>
      </c>
      <c r="F19" s="6">
        <v>496236</v>
      </c>
      <c r="G19" s="6">
        <v>503813</v>
      </c>
      <c r="H19" s="6">
        <v>511389</v>
      </c>
      <c r="I19" s="6">
        <v>518965</v>
      </c>
      <c r="J19" s="6">
        <v>526541</v>
      </c>
      <c r="K19" s="6">
        <v>534117</v>
      </c>
      <c r="L19" s="6">
        <v>541693</v>
      </c>
      <c r="M19" s="6">
        <v>549269</v>
      </c>
    </row>
    <row r="20" spans="2:14" x14ac:dyDescent="0.25">
      <c r="B20" s="5">
        <v>230</v>
      </c>
      <c r="C20" s="6">
        <v>477089</v>
      </c>
      <c r="D20" s="6">
        <v>484722</v>
      </c>
      <c r="E20" s="6">
        <v>492356</v>
      </c>
      <c r="F20" s="6">
        <v>499989</v>
      </c>
      <c r="G20" s="6">
        <v>507623</v>
      </c>
      <c r="H20" s="6">
        <v>515256</v>
      </c>
      <c r="I20" s="6">
        <v>522890</v>
      </c>
      <c r="J20" s="6">
        <v>530523</v>
      </c>
      <c r="K20" s="6">
        <v>538156</v>
      </c>
      <c r="L20" s="6">
        <v>545790</v>
      </c>
      <c r="M20" s="6">
        <v>553423</v>
      </c>
    </row>
    <row r="21" spans="2:14" x14ac:dyDescent="0.25">
      <c r="B21" s="5">
        <v>231</v>
      </c>
      <c r="C21" s="6">
        <v>480705</v>
      </c>
      <c r="D21" s="6">
        <v>488396</v>
      </c>
      <c r="E21" s="6">
        <v>496088</v>
      </c>
      <c r="F21" s="6">
        <v>503779</v>
      </c>
      <c r="G21" s="6">
        <v>511470</v>
      </c>
      <c r="H21" s="6">
        <v>519161</v>
      </c>
      <c r="I21" s="6">
        <v>526853</v>
      </c>
      <c r="J21" s="6">
        <v>534544</v>
      </c>
      <c r="K21" s="6">
        <v>542235</v>
      </c>
      <c r="L21" s="6">
        <v>549927</v>
      </c>
      <c r="M21" s="6">
        <v>557618</v>
      </c>
    </row>
    <row r="22" spans="2:14" x14ac:dyDescent="0.25">
      <c r="B22" s="5">
        <v>232</v>
      </c>
      <c r="C22" s="6">
        <v>484358</v>
      </c>
      <c r="D22" s="6">
        <v>492108</v>
      </c>
      <c r="E22" s="6">
        <v>499857</v>
      </c>
      <c r="F22" s="6">
        <v>507607</v>
      </c>
      <c r="G22" s="6">
        <v>515357</v>
      </c>
      <c r="H22" s="6">
        <v>523107</v>
      </c>
      <c r="I22" s="6">
        <v>530856</v>
      </c>
      <c r="J22" s="6">
        <v>538606</v>
      </c>
      <c r="K22" s="6">
        <v>546356</v>
      </c>
      <c r="L22" s="6">
        <v>554106</v>
      </c>
      <c r="M22" s="6">
        <v>561855</v>
      </c>
    </row>
    <row r="23" spans="2:14" x14ac:dyDescent="0.25">
      <c r="B23" s="5">
        <v>233</v>
      </c>
      <c r="C23" s="6">
        <v>488047</v>
      </c>
      <c r="D23" s="6">
        <v>495856</v>
      </c>
      <c r="E23" s="6">
        <v>503665</v>
      </c>
      <c r="F23" s="6">
        <v>511473</v>
      </c>
      <c r="G23" s="6">
        <v>519282</v>
      </c>
      <c r="H23" s="6">
        <v>527091</v>
      </c>
      <c r="I23" s="6">
        <v>534900</v>
      </c>
      <c r="J23" s="6">
        <v>542708</v>
      </c>
      <c r="K23" s="6">
        <v>550517</v>
      </c>
      <c r="L23" s="6">
        <v>558326</v>
      </c>
      <c r="M23" s="6">
        <v>566135</v>
      </c>
    </row>
    <row r="24" spans="2:14" x14ac:dyDescent="0.25">
      <c r="B24" s="5">
        <v>234</v>
      </c>
      <c r="C24" s="6">
        <v>491774</v>
      </c>
      <c r="D24" s="6">
        <v>499642</v>
      </c>
      <c r="E24" s="6">
        <v>507511</v>
      </c>
      <c r="F24" s="6">
        <v>515379</v>
      </c>
      <c r="G24" s="6">
        <v>523248</v>
      </c>
      <c r="H24" s="6">
        <v>531116</v>
      </c>
      <c r="I24" s="6">
        <v>538984</v>
      </c>
      <c r="J24" s="6">
        <v>546853</v>
      </c>
      <c r="K24" s="6">
        <v>554721</v>
      </c>
      <c r="L24" s="6">
        <v>562589</v>
      </c>
      <c r="M24" s="6">
        <v>570458</v>
      </c>
    </row>
    <row r="25" spans="2:14" x14ac:dyDescent="0.25">
      <c r="B25" s="5">
        <v>235</v>
      </c>
      <c r="C25" s="6">
        <v>495536</v>
      </c>
      <c r="D25" s="6">
        <v>503465</v>
      </c>
      <c r="E25" s="6">
        <v>511393</v>
      </c>
      <c r="F25" s="6">
        <v>519322</v>
      </c>
      <c r="G25" s="6">
        <v>527250</v>
      </c>
      <c r="H25" s="6">
        <v>535179</v>
      </c>
      <c r="I25" s="6">
        <v>543107</v>
      </c>
      <c r="J25" s="6">
        <v>551036</v>
      </c>
      <c r="K25" s="6">
        <v>558965</v>
      </c>
      <c r="L25" s="6">
        <v>566893</v>
      </c>
      <c r="M25" s="6">
        <v>574822</v>
      </c>
    </row>
    <row r="26" spans="2:14" x14ac:dyDescent="0.25">
      <c r="B26" s="5">
        <v>236</v>
      </c>
      <c r="C26" s="6">
        <v>499338</v>
      </c>
      <c r="D26" s="6">
        <v>507327</v>
      </c>
      <c r="E26" s="6">
        <v>515317</v>
      </c>
      <c r="F26" s="6">
        <v>523306</v>
      </c>
      <c r="G26" s="6">
        <v>531296</v>
      </c>
      <c r="H26" s="6">
        <v>539285</v>
      </c>
      <c r="I26" s="6">
        <v>547274</v>
      </c>
      <c r="J26" s="6">
        <v>555264</v>
      </c>
      <c r="K26" s="6">
        <v>563253</v>
      </c>
      <c r="L26" s="6">
        <v>571243</v>
      </c>
      <c r="M26" s="6">
        <v>579232</v>
      </c>
    </row>
    <row r="27" spans="2:14" x14ac:dyDescent="0.25">
      <c r="B27" s="5">
        <v>237</v>
      </c>
      <c r="C27" s="6">
        <v>503177</v>
      </c>
      <c r="D27" s="6">
        <v>511228</v>
      </c>
      <c r="E27" s="6">
        <v>519279</v>
      </c>
      <c r="F27" s="6">
        <v>527329</v>
      </c>
      <c r="G27" s="6">
        <v>535380</v>
      </c>
      <c r="H27" s="6">
        <v>543431</v>
      </c>
      <c r="I27" s="6">
        <v>551482</v>
      </c>
      <c r="J27" s="6">
        <v>559533</v>
      </c>
      <c r="K27" s="6">
        <v>567584</v>
      </c>
      <c r="L27" s="6">
        <v>575634</v>
      </c>
      <c r="M27" s="6">
        <v>583685</v>
      </c>
    </row>
    <row r="28" spans="2:14" x14ac:dyDescent="0.25">
      <c r="B28" s="5">
        <v>238</v>
      </c>
      <c r="C28" s="6">
        <v>507055</v>
      </c>
      <c r="D28" s="6">
        <v>515168</v>
      </c>
      <c r="E28" s="6">
        <v>523281</v>
      </c>
      <c r="F28" s="6">
        <v>531394</v>
      </c>
      <c r="G28" s="6">
        <v>539507</v>
      </c>
      <c r="H28" s="6">
        <v>547619</v>
      </c>
      <c r="I28" s="6">
        <v>555732</v>
      </c>
      <c r="J28" s="6">
        <v>563845</v>
      </c>
      <c r="K28" s="6">
        <v>571958</v>
      </c>
      <c r="L28" s="6">
        <v>580071</v>
      </c>
      <c r="M28" s="6">
        <v>588184</v>
      </c>
    </row>
    <row r="29" spans="2:14" x14ac:dyDescent="0.25">
      <c r="B29" s="5">
        <v>239</v>
      </c>
      <c r="C29" s="6">
        <v>510970</v>
      </c>
      <c r="D29" s="6">
        <v>519146</v>
      </c>
      <c r="E29" s="6">
        <v>527321</v>
      </c>
      <c r="F29" s="6">
        <v>535497</v>
      </c>
      <c r="G29" s="6">
        <v>543672</v>
      </c>
      <c r="H29" s="6">
        <v>551848</v>
      </c>
      <c r="I29" s="6">
        <v>560023</v>
      </c>
      <c r="J29" s="6">
        <v>568199</v>
      </c>
      <c r="K29" s="6">
        <v>576374</v>
      </c>
      <c r="L29" s="6">
        <v>584550</v>
      </c>
      <c r="M29" s="6">
        <v>592725</v>
      </c>
    </row>
    <row r="30" spans="2:14" x14ac:dyDescent="0.25">
      <c r="B30" s="5">
        <v>240</v>
      </c>
      <c r="C30" s="6">
        <v>514926</v>
      </c>
      <c r="D30" s="6">
        <v>523165</v>
      </c>
      <c r="E30" s="6">
        <v>531404</v>
      </c>
      <c r="F30" s="6">
        <v>539642</v>
      </c>
      <c r="G30" s="6">
        <v>547881</v>
      </c>
      <c r="H30" s="6">
        <v>556120</v>
      </c>
      <c r="I30" s="6">
        <v>564359</v>
      </c>
      <c r="J30" s="6">
        <v>572598</v>
      </c>
      <c r="K30" s="6">
        <v>580837</v>
      </c>
      <c r="L30" s="6">
        <v>589075</v>
      </c>
      <c r="M30" s="6">
        <v>597314</v>
      </c>
    </row>
    <row r="31" spans="2:14" x14ac:dyDescent="0.25">
      <c r="B31" s="5">
        <v>241</v>
      </c>
      <c r="C31" s="6">
        <v>518922</v>
      </c>
      <c r="D31" s="6">
        <v>527225</v>
      </c>
      <c r="E31" s="6">
        <v>535528</v>
      </c>
      <c r="F31" s="6">
        <v>543830</v>
      </c>
      <c r="G31" s="6">
        <v>552133</v>
      </c>
      <c r="H31" s="6">
        <v>560436</v>
      </c>
      <c r="I31" s="6">
        <v>568739</v>
      </c>
      <c r="J31" s="6">
        <v>577041</v>
      </c>
      <c r="K31" s="6">
        <v>585344</v>
      </c>
      <c r="L31" s="6">
        <v>593647</v>
      </c>
      <c r="M31" s="6">
        <v>601950</v>
      </c>
    </row>
    <row r="32" spans="2:14" x14ac:dyDescent="0.25">
      <c r="B32" s="5">
        <v>242</v>
      </c>
      <c r="C32" s="6">
        <v>522956</v>
      </c>
      <c r="D32" s="6">
        <v>531323</v>
      </c>
      <c r="E32" s="6">
        <v>539691</v>
      </c>
      <c r="F32" s="6">
        <v>548058</v>
      </c>
      <c r="G32" s="6">
        <v>556425</v>
      </c>
      <c r="H32" s="6">
        <v>564792</v>
      </c>
      <c r="I32" s="6">
        <v>573160</v>
      </c>
      <c r="J32" s="6">
        <v>581527</v>
      </c>
      <c r="K32" s="6">
        <v>589894</v>
      </c>
      <c r="L32" s="6">
        <v>598262</v>
      </c>
      <c r="M32" s="6">
        <v>606629</v>
      </c>
    </row>
    <row r="33" spans="2:13" x14ac:dyDescent="0.25">
      <c r="B33" s="5">
        <v>243</v>
      </c>
      <c r="C33" s="6">
        <v>527031</v>
      </c>
      <c r="D33" s="6">
        <v>535463</v>
      </c>
      <c r="E33" s="6">
        <v>543896</v>
      </c>
      <c r="F33" s="6">
        <v>552328</v>
      </c>
      <c r="G33" s="6">
        <v>560761</v>
      </c>
      <c r="H33" s="6">
        <v>569193</v>
      </c>
      <c r="I33" s="6">
        <v>577626</v>
      </c>
      <c r="J33" s="6">
        <v>586058</v>
      </c>
      <c r="K33" s="6">
        <v>594491</v>
      </c>
      <c r="L33" s="6">
        <v>602923</v>
      </c>
      <c r="M33" s="6">
        <v>611356</v>
      </c>
    </row>
    <row r="34" spans="2:13" x14ac:dyDescent="0.25">
      <c r="B34" s="5">
        <v>244</v>
      </c>
      <c r="C34" s="6">
        <v>531147</v>
      </c>
      <c r="D34" s="6">
        <v>539645</v>
      </c>
      <c r="E34" s="6">
        <v>548144</v>
      </c>
      <c r="F34" s="6">
        <v>556642</v>
      </c>
      <c r="G34" s="6">
        <v>565140</v>
      </c>
      <c r="H34" s="6">
        <v>573639</v>
      </c>
      <c r="I34" s="6">
        <v>582137</v>
      </c>
      <c r="J34" s="6">
        <v>590635</v>
      </c>
      <c r="K34" s="6">
        <v>599134</v>
      </c>
      <c r="L34" s="6">
        <v>607632</v>
      </c>
      <c r="M34" s="6">
        <v>616131</v>
      </c>
    </row>
    <row r="35" spans="2:13" x14ac:dyDescent="0.25">
      <c r="B35" s="5">
        <v>245</v>
      </c>
      <c r="C35" s="6">
        <v>535304</v>
      </c>
      <c r="D35" s="6">
        <v>543869</v>
      </c>
      <c r="E35" s="6">
        <v>552434</v>
      </c>
      <c r="F35" s="6">
        <v>560999</v>
      </c>
      <c r="G35" s="6">
        <v>569563</v>
      </c>
      <c r="H35" s="6">
        <v>578128</v>
      </c>
      <c r="I35" s="6">
        <v>586693</v>
      </c>
      <c r="J35" s="6">
        <v>595258</v>
      </c>
      <c r="K35" s="6">
        <v>603823</v>
      </c>
      <c r="L35" s="6">
        <v>612388</v>
      </c>
      <c r="M35" s="6">
        <v>620953</v>
      </c>
    </row>
    <row r="36" spans="2:13" x14ac:dyDescent="0.25">
      <c r="B36" s="5">
        <v>246</v>
      </c>
      <c r="C36" s="6">
        <v>539503</v>
      </c>
      <c r="D36" s="6">
        <v>548135</v>
      </c>
      <c r="E36" s="6">
        <v>556767</v>
      </c>
      <c r="F36" s="6">
        <v>565399</v>
      </c>
      <c r="G36" s="6">
        <v>574031</v>
      </c>
      <c r="H36" s="6">
        <v>582663</v>
      </c>
      <c r="I36" s="6">
        <v>591295</v>
      </c>
      <c r="J36" s="6">
        <v>599927</v>
      </c>
      <c r="K36" s="6">
        <v>608559</v>
      </c>
      <c r="L36" s="6">
        <v>617191</v>
      </c>
      <c r="M36" s="6">
        <v>625823</v>
      </c>
    </row>
    <row r="37" spans="2:13" x14ac:dyDescent="0.25">
      <c r="B37" s="5">
        <v>247</v>
      </c>
      <c r="C37" s="6">
        <v>543744</v>
      </c>
      <c r="D37" s="6">
        <v>552444</v>
      </c>
      <c r="E37" s="6">
        <v>561144</v>
      </c>
      <c r="F37" s="6">
        <v>569844</v>
      </c>
      <c r="G37" s="6">
        <v>578544</v>
      </c>
      <c r="H37" s="6">
        <v>587244</v>
      </c>
      <c r="I37" s="6">
        <v>595943</v>
      </c>
      <c r="J37" s="6">
        <v>604643</v>
      </c>
      <c r="K37" s="6">
        <v>613343</v>
      </c>
      <c r="L37" s="6">
        <v>622043</v>
      </c>
      <c r="M37" s="6">
        <v>630743</v>
      </c>
    </row>
    <row r="38" spans="2:13" x14ac:dyDescent="0.25">
      <c r="B38" s="5">
        <v>248</v>
      </c>
      <c r="C38" s="6">
        <v>548027</v>
      </c>
      <c r="D38" s="6">
        <v>556795</v>
      </c>
      <c r="E38" s="6">
        <v>565564</v>
      </c>
      <c r="F38" s="6">
        <v>574332</v>
      </c>
      <c r="G38" s="6">
        <v>583101</v>
      </c>
      <c r="H38" s="6">
        <v>591869</v>
      </c>
      <c r="I38" s="6">
        <v>600638</v>
      </c>
      <c r="J38" s="6">
        <v>609406</v>
      </c>
      <c r="K38" s="6">
        <v>618174</v>
      </c>
      <c r="L38" s="6">
        <v>626943</v>
      </c>
      <c r="M38" s="6">
        <v>635711</v>
      </c>
    </row>
    <row r="39" spans="2:13" x14ac:dyDescent="0.25">
      <c r="B39" s="5">
        <v>249</v>
      </c>
      <c r="C39" s="6">
        <v>552353</v>
      </c>
      <c r="D39" s="6">
        <v>561191</v>
      </c>
      <c r="E39" s="6">
        <v>570028</v>
      </c>
      <c r="F39" s="6">
        <v>578866</v>
      </c>
      <c r="G39" s="6">
        <v>587704</v>
      </c>
      <c r="H39" s="6">
        <v>596541</v>
      </c>
      <c r="I39" s="6">
        <v>605379</v>
      </c>
      <c r="J39" s="6">
        <v>614217</v>
      </c>
      <c r="K39" s="6">
        <v>623054</v>
      </c>
      <c r="L39" s="6">
        <v>631892</v>
      </c>
      <c r="M39" s="6">
        <v>640729</v>
      </c>
    </row>
    <row r="40" spans="2:13" x14ac:dyDescent="0.25">
      <c r="B40" s="5">
        <v>250</v>
      </c>
      <c r="C40" s="6">
        <v>556722</v>
      </c>
      <c r="D40" s="6">
        <v>565630</v>
      </c>
      <c r="E40" s="6">
        <v>574537</v>
      </c>
      <c r="F40" s="6">
        <v>583445</v>
      </c>
      <c r="G40" s="6">
        <v>592352</v>
      </c>
      <c r="H40" s="6">
        <v>601260</v>
      </c>
      <c r="I40" s="6">
        <v>610167</v>
      </c>
      <c r="J40" s="6">
        <v>619075</v>
      </c>
      <c r="K40" s="6">
        <v>627982</v>
      </c>
      <c r="L40" s="6">
        <v>636890</v>
      </c>
      <c r="M40" s="6">
        <v>645798</v>
      </c>
    </row>
    <row r="41" spans="2:13" x14ac:dyDescent="0.25">
      <c r="B41" s="5">
        <v>251</v>
      </c>
      <c r="C41" s="6">
        <v>561136</v>
      </c>
      <c r="D41" s="6">
        <v>570114</v>
      </c>
      <c r="E41" s="6">
        <v>579092</v>
      </c>
      <c r="F41" s="6">
        <v>588071</v>
      </c>
      <c r="G41" s="6">
        <v>597049</v>
      </c>
      <c r="H41" s="6">
        <v>606027</v>
      </c>
      <c r="I41" s="6">
        <v>615005</v>
      </c>
      <c r="J41" s="6">
        <v>623983</v>
      </c>
      <c r="K41" s="6">
        <v>632961</v>
      </c>
      <c r="L41" s="6">
        <v>641940</v>
      </c>
      <c r="M41" s="6">
        <v>650918</v>
      </c>
    </row>
    <row r="42" spans="2:13" x14ac:dyDescent="0.25">
      <c r="B42" s="5">
        <v>252</v>
      </c>
      <c r="C42" s="6">
        <v>565592</v>
      </c>
      <c r="D42" s="6">
        <v>574641</v>
      </c>
      <c r="E42" s="6">
        <v>583691</v>
      </c>
      <c r="F42" s="6">
        <v>592740</v>
      </c>
      <c r="G42" s="6">
        <v>601790</v>
      </c>
      <c r="H42" s="6">
        <v>610839</v>
      </c>
      <c r="I42" s="6">
        <v>619889</v>
      </c>
      <c r="J42" s="6">
        <v>628938</v>
      </c>
      <c r="K42" s="6">
        <v>637988</v>
      </c>
      <c r="L42" s="6">
        <v>647037</v>
      </c>
      <c r="M42" s="6">
        <v>656087</v>
      </c>
    </row>
    <row r="43" spans="2:13" x14ac:dyDescent="0.25">
      <c r="B43" s="5">
        <v>253</v>
      </c>
      <c r="C43" s="6">
        <v>570094</v>
      </c>
      <c r="D43" s="6">
        <v>579216</v>
      </c>
      <c r="E43" s="6">
        <v>588337</v>
      </c>
      <c r="F43" s="6">
        <v>597459</v>
      </c>
      <c r="G43" s="6">
        <v>606580</v>
      </c>
      <c r="H43" s="6">
        <v>615702</v>
      </c>
      <c r="I43" s="6">
        <v>624823</v>
      </c>
      <c r="J43" s="6">
        <v>633945</v>
      </c>
      <c r="K43" s="6">
        <v>643066</v>
      </c>
      <c r="L43" s="6">
        <v>652188</v>
      </c>
      <c r="M43" s="6">
        <v>661309</v>
      </c>
    </row>
    <row r="44" spans="2:13" x14ac:dyDescent="0.25">
      <c r="B44" s="5">
        <v>254</v>
      </c>
      <c r="C44" s="6">
        <v>573538</v>
      </c>
      <c r="D44" s="6">
        <v>582715</v>
      </c>
      <c r="E44" s="6">
        <v>591891</v>
      </c>
      <c r="F44" s="6">
        <v>601068</v>
      </c>
      <c r="G44" s="6">
        <v>610244</v>
      </c>
      <c r="H44" s="6">
        <v>619421</v>
      </c>
      <c r="I44" s="6">
        <v>628598</v>
      </c>
      <c r="J44" s="6">
        <v>637774</v>
      </c>
      <c r="K44" s="6">
        <v>646951</v>
      </c>
      <c r="L44" s="6">
        <v>656127</v>
      </c>
      <c r="M44" s="6">
        <v>665304</v>
      </c>
    </row>
    <row r="45" spans="2:13" x14ac:dyDescent="0.25">
      <c r="B45" s="5">
        <v>255</v>
      </c>
      <c r="C45" s="6">
        <v>577844</v>
      </c>
      <c r="D45" s="6">
        <v>587090</v>
      </c>
      <c r="E45" s="6">
        <v>596335</v>
      </c>
      <c r="F45" s="6">
        <v>605581</v>
      </c>
      <c r="G45" s="6">
        <v>614826</v>
      </c>
      <c r="H45" s="6">
        <v>624072</v>
      </c>
      <c r="I45" s="6">
        <v>633317</v>
      </c>
      <c r="J45" s="6">
        <v>642563</v>
      </c>
      <c r="K45" s="6">
        <v>651808</v>
      </c>
      <c r="L45" s="6">
        <v>661054</v>
      </c>
      <c r="M45" s="6">
        <v>670299</v>
      </c>
    </row>
    <row r="46" spans="2:13" x14ac:dyDescent="0.25">
      <c r="B46" s="5">
        <v>256</v>
      </c>
      <c r="C46" s="6">
        <v>582190</v>
      </c>
      <c r="D46" s="6">
        <v>591505</v>
      </c>
      <c r="E46" s="6">
        <v>600820</v>
      </c>
      <c r="F46" s="6">
        <v>610135</v>
      </c>
      <c r="G46" s="6">
        <v>619450</v>
      </c>
      <c r="H46" s="6">
        <v>628765</v>
      </c>
      <c r="I46" s="6">
        <v>638080</v>
      </c>
      <c r="J46" s="6">
        <v>647395</v>
      </c>
      <c r="K46" s="6">
        <v>656710</v>
      </c>
      <c r="L46" s="6">
        <v>666025</v>
      </c>
      <c r="M46" s="6">
        <v>675340</v>
      </c>
    </row>
    <row r="47" spans="2:13" x14ac:dyDescent="0.25">
      <c r="B47" s="5">
        <v>257</v>
      </c>
      <c r="C47" s="6">
        <v>586577</v>
      </c>
      <c r="D47" s="6">
        <v>595962</v>
      </c>
      <c r="E47" s="6">
        <v>605347</v>
      </c>
      <c r="F47" s="6">
        <v>614733</v>
      </c>
      <c r="G47" s="6">
        <v>624118</v>
      </c>
      <c r="H47" s="6">
        <v>633503</v>
      </c>
      <c r="I47" s="6">
        <v>642888</v>
      </c>
      <c r="J47" s="6">
        <v>652274</v>
      </c>
      <c r="K47" s="6">
        <v>661659</v>
      </c>
      <c r="L47" s="6">
        <v>671044</v>
      </c>
      <c r="M47" s="6">
        <v>680429</v>
      </c>
    </row>
    <row r="48" spans="2:13" x14ac:dyDescent="0.25">
      <c r="B48" s="5">
        <v>258</v>
      </c>
      <c r="C48" s="6">
        <v>591007</v>
      </c>
      <c r="D48" s="6">
        <v>600463</v>
      </c>
      <c r="E48" s="6">
        <v>609919</v>
      </c>
      <c r="F48" s="6">
        <v>619375</v>
      </c>
      <c r="G48" s="6">
        <v>628831</v>
      </c>
      <c r="H48" s="6">
        <v>638288</v>
      </c>
      <c r="I48" s="6">
        <v>647744</v>
      </c>
      <c r="J48" s="6">
        <v>657200</v>
      </c>
      <c r="K48" s="6">
        <v>666656</v>
      </c>
      <c r="L48" s="6">
        <v>676112</v>
      </c>
      <c r="M48" s="6">
        <v>685568</v>
      </c>
    </row>
    <row r="49" spans="2:13" x14ac:dyDescent="0.25">
      <c r="B49" s="5">
        <v>259</v>
      </c>
      <c r="C49" s="6">
        <v>595479</v>
      </c>
      <c r="D49" s="6">
        <v>605007</v>
      </c>
      <c r="E49" s="6">
        <v>614534</v>
      </c>
      <c r="F49" s="6">
        <v>624062</v>
      </c>
      <c r="G49" s="6">
        <v>633590</v>
      </c>
      <c r="H49" s="6">
        <v>643117</v>
      </c>
      <c r="I49" s="6">
        <v>652645</v>
      </c>
      <c r="J49" s="6">
        <v>662173</v>
      </c>
      <c r="K49" s="6">
        <v>671700</v>
      </c>
      <c r="L49" s="6">
        <v>681228</v>
      </c>
      <c r="M49" s="6">
        <v>690756</v>
      </c>
    </row>
    <row r="50" spans="2:13" x14ac:dyDescent="0.25">
      <c r="B50" s="5">
        <v>260</v>
      </c>
      <c r="C50" s="6">
        <v>599994</v>
      </c>
      <c r="D50" s="6">
        <v>609594</v>
      </c>
      <c r="E50" s="6">
        <v>619194</v>
      </c>
      <c r="F50" s="6">
        <v>628794</v>
      </c>
      <c r="G50" s="6">
        <v>638394</v>
      </c>
      <c r="H50" s="6">
        <v>647994</v>
      </c>
      <c r="I50" s="6">
        <v>657593</v>
      </c>
      <c r="J50" s="6">
        <v>667193</v>
      </c>
      <c r="K50" s="6">
        <v>676793</v>
      </c>
      <c r="L50" s="6">
        <v>686393</v>
      </c>
      <c r="M50" s="6">
        <v>695993</v>
      </c>
    </row>
    <row r="51" spans="2:13" x14ac:dyDescent="0.25">
      <c r="B51" s="5">
        <v>261</v>
      </c>
      <c r="C51" s="6">
        <v>604552</v>
      </c>
      <c r="D51" s="6">
        <v>614225</v>
      </c>
      <c r="E51" s="6">
        <v>623898</v>
      </c>
      <c r="F51" s="6">
        <v>633570</v>
      </c>
      <c r="G51" s="6">
        <v>643243</v>
      </c>
      <c r="H51" s="6">
        <v>652916</v>
      </c>
      <c r="I51" s="6">
        <v>662589</v>
      </c>
      <c r="J51" s="6">
        <v>672262</v>
      </c>
      <c r="K51" s="6">
        <v>681935</v>
      </c>
      <c r="L51" s="6">
        <v>691607</v>
      </c>
      <c r="M51" s="6">
        <v>701280</v>
      </c>
    </row>
    <row r="52" spans="2:13" x14ac:dyDescent="0.25">
      <c r="B52" s="5">
        <v>262</v>
      </c>
      <c r="C52" s="6">
        <v>609153</v>
      </c>
      <c r="D52" s="6">
        <v>618899</v>
      </c>
      <c r="E52" s="6">
        <v>628646</v>
      </c>
      <c r="F52" s="6">
        <v>638392</v>
      </c>
      <c r="G52" s="6">
        <v>648139</v>
      </c>
      <c r="H52" s="6">
        <v>657885</v>
      </c>
      <c r="I52" s="6">
        <v>667632</v>
      </c>
      <c r="J52" s="6">
        <v>677378</v>
      </c>
      <c r="K52" s="6">
        <v>687125</v>
      </c>
      <c r="L52" s="6">
        <v>696871</v>
      </c>
      <c r="M52" s="6">
        <v>706617</v>
      </c>
    </row>
    <row r="53" spans="2:13" x14ac:dyDescent="0.25">
      <c r="B53" s="5">
        <v>263</v>
      </c>
      <c r="C53" s="6">
        <v>613799</v>
      </c>
      <c r="D53" s="6">
        <v>623620</v>
      </c>
      <c r="E53" s="6">
        <v>633441</v>
      </c>
      <c r="F53" s="6">
        <v>643261</v>
      </c>
      <c r="G53" s="6">
        <v>653082</v>
      </c>
      <c r="H53" s="6">
        <v>662903</v>
      </c>
      <c r="I53" s="6">
        <v>672724</v>
      </c>
      <c r="J53" s="6">
        <v>682544</v>
      </c>
      <c r="K53" s="6">
        <v>692365</v>
      </c>
      <c r="L53" s="6">
        <v>702186</v>
      </c>
      <c r="M53" s="6">
        <v>712007</v>
      </c>
    </row>
    <row r="54" spans="2:13" x14ac:dyDescent="0.25">
      <c r="B54" s="5">
        <v>264</v>
      </c>
      <c r="C54" s="6">
        <v>618489</v>
      </c>
      <c r="D54" s="6">
        <v>628385</v>
      </c>
      <c r="E54" s="6">
        <v>638281</v>
      </c>
      <c r="F54" s="6">
        <v>648176</v>
      </c>
      <c r="G54" s="6">
        <v>658072</v>
      </c>
      <c r="H54" s="6">
        <v>667968</v>
      </c>
      <c r="I54" s="6">
        <v>677864</v>
      </c>
      <c r="J54" s="6">
        <v>687760</v>
      </c>
      <c r="K54" s="6">
        <v>697656</v>
      </c>
      <c r="L54" s="6">
        <v>707551</v>
      </c>
      <c r="M54" s="6">
        <v>717447</v>
      </c>
    </row>
    <row r="55" spans="2:13" x14ac:dyDescent="0.25">
      <c r="B55" s="5">
        <v>265</v>
      </c>
      <c r="C55" s="6">
        <v>623224</v>
      </c>
      <c r="D55" s="6">
        <v>633196</v>
      </c>
      <c r="E55" s="6">
        <v>643167</v>
      </c>
      <c r="F55" s="6">
        <v>653139</v>
      </c>
      <c r="G55" s="6">
        <v>663110</v>
      </c>
      <c r="H55" s="6">
        <v>673082</v>
      </c>
      <c r="I55" s="6">
        <v>683054</v>
      </c>
      <c r="J55" s="6">
        <v>693025</v>
      </c>
      <c r="K55" s="6">
        <v>702997</v>
      </c>
      <c r="L55" s="6">
        <v>712968</v>
      </c>
      <c r="M55" s="6">
        <v>722940</v>
      </c>
    </row>
    <row r="56" spans="2:13" x14ac:dyDescent="0.25">
      <c r="B56" s="5">
        <v>266</v>
      </c>
      <c r="C56" s="6">
        <v>628004</v>
      </c>
      <c r="D56" s="6">
        <v>638052</v>
      </c>
      <c r="E56" s="6">
        <v>648100</v>
      </c>
      <c r="F56" s="6">
        <v>658148</v>
      </c>
      <c r="G56" s="6">
        <v>668196</v>
      </c>
      <c r="H56" s="6">
        <v>678244</v>
      </c>
      <c r="I56" s="6">
        <v>688292</v>
      </c>
      <c r="J56" s="6">
        <v>698340</v>
      </c>
      <c r="K56" s="6">
        <v>708389</v>
      </c>
      <c r="L56" s="6">
        <v>718437</v>
      </c>
      <c r="M56" s="6">
        <v>728485</v>
      </c>
    </row>
    <row r="57" spans="2:13" x14ac:dyDescent="0.25">
      <c r="B57" s="5">
        <v>267</v>
      </c>
      <c r="C57" s="6">
        <v>632830</v>
      </c>
      <c r="D57" s="6">
        <v>642955</v>
      </c>
      <c r="E57" s="6">
        <v>653081</v>
      </c>
      <c r="F57" s="6">
        <v>663206</v>
      </c>
      <c r="G57" s="6">
        <v>673331</v>
      </c>
      <c r="H57" s="6">
        <v>683456</v>
      </c>
      <c r="I57" s="6">
        <v>693582</v>
      </c>
      <c r="J57" s="6">
        <v>703707</v>
      </c>
      <c r="K57" s="6">
        <v>713832</v>
      </c>
      <c r="L57" s="6">
        <v>723958</v>
      </c>
      <c r="M57" s="6">
        <v>734083</v>
      </c>
    </row>
    <row r="58" spans="2:13" x14ac:dyDescent="0.25">
      <c r="B58" s="5">
        <v>268</v>
      </c>
      <c r="C58" s="6">
        <v>637702</v>
      </c>
      <c r="D58" s="6">
        <v>647905</v>
      </c>
      <c r="E58" s="6">
        <v>658108</v>
      </c>
      <c r="F58" s="6">
        <v>668312</v>
      </c>
      <c r="G58" s="6">
        <v>678515</v>
      </c>
      <c r="H58" s="6">
        <v>688718</v>
      </c>
      <c r="I58" s="6">
        <v>698921</v>
      </c>
      <c r="J58" s="6">
        <v>709125</v>
      </c>
      <c r="K58" s="6">
        <v>719328</v>
      </c>
      <c r="L58" s="6">
        <v>729531</v>
      </c>
      <c r="M58" s="6">
        <v>739734</v>
      </c>
    </row>
    <row r="59" spans="2:13" x14ac:dyDescent="0.25">
      <c r="B59" s="5">
        <v>269</v>
      </c>
      <c r="C59" s="6">
        <v>642619</v>
      </c>
      <c r="D59" s="6">
        <v>652901</v>
      </c>
      <c r="E59" s="6">
        <v>663183</v>
      </c>
      <c r="F59" s="6">
        <v>673465</v>
      </c>
      <c r="G59" s="6">
        <v>683747</v>
      </c>
      <c r="H59" s="6">
        <v>694029</v>
      </c>
      <c r="I59" s="6">
        <v>704310</v>
      </c>
      <c r="J59" s="6">
        <v>714592</v>
      </c>
      <c r="K59" s="6">
        <v>724874</v>
      </c>
      <c r="L59" s="6">
        <v>735156</v>
      </c>
      <c r="M59" s="6">
        <v>745438</v>
      </c>
    </row>
    <row r="60" spans="2:13" x14ac:dyDescent="0.25">
      <c r="B60" s="5">
        <v>270</v>
      </c>
      <c r="C60" s="6">
        <v>647585</v>
      </c>
      <c r="D60" s="6">
        <v>657946</v>
      </c>
      <c r="E60" s="6">
        <v>668308</v>
      </c>
      <c r="F60" s="6">
        <v>678669</v>
      </c>
      <c r="G60" s="6">
        <v>689030</v>
      </c>
      <c r="H60" s="6">
        <v>699392</v>
      </c>
      <c r="I60" s="6">
        <v>709753</v>
      </c>
      <c r="J60" s="6">
        <v>720115</v>
      </c>
      <c r="K60" s="6">
        <v>730476</v>
      </c>
      <c r="L60" s="6">
        <v>740837</v>
      </c>
      <c r="M60" s="6">
        <v>751199</v>
      </c>
    </row>
    <row r="61" spans="2:13" x14ac:dyDescent="0.25">
      <c r="B61" s="5">
        <v>271</v>
      </c>
      <c r="C61" s="6">
        <v>652598</v>
      </c>
      <c r="D61" s="6">
        <v>663040</v>
      </c>
      <c r="E61" s="6">
        <v>673481</v>
      </c>
      <c r="F61" s="6">
        <v>683923</v>
      </c>
      <c r="G61" s="6">
        <v>694364</v>
      </c>
      <c r="H61" s="6">
        <v>704806</v>
      </c>
      <c r="I61" s="6">
        <v>715247</v>
      </c>
      <c r="J61" s="6">
        <v>725689</v>
      </c>
      <c r="K61" s="6">
        <v>736131</v>
      </c>
      <c r="L61" s="6">
        <v>746572</v>
      </c>
      <c r="M61" s="6">
        <v>757014</v>
      </c>
    </row>
    <row r="62" spans="2:13" x14ac:dyDescent="0.25">
      <c r="B62" s="5">
        <v>272</v>
      </c>
      <c r="C62" s="6">
        <v>657659</v>
      </c>
      <c r="D62" s="6">
        <v>668182</v>
      </c>
      <c r="E62" s="6">
        <v>678704</v>
      </c>
      <c r="F62" s="6">
        <v>689227</v>
      </c>
      <c r="G62" s="6">
        <v>699749</v>
      </c>
      <c r="H62" s="6">
        <v>710272</v>
      </c>
      <c r="I62" s="6">
        <v>720794</v>
      </c>
      <c r="J62" s="6">
        <v>731317</v>
      </c>
      <c r="K62" s="6">
        <v>741839</v>
      </c>
      <c r="L62" s="6">
        <v>752362</v>
      </c>
      <c r="M62" s="6">
        <v>762884</v>
      </c>
    </row>
    <row r="63" spans="2:13" x14ac:dyDescent="0.25">
      <c r="B63" s="5">
        <v>273</v>
      </c>
      <c r="C63" s="6">
        <v>662768</v>
      </c>
      <c r="D63" s="6">
        <v>673372</v>
      </c>
      <c r="E63" s="6">
        <v>683977</v>
      </c>
      <c r="F63" s="6">
        <v>694581</v>
      </c>
      <c r="G63" s="6">
        <v>705185</v>
      </c>
      <c r="H63" s="6">
        <v>715789</v>
      </c>
      <c r="I63" s="6">
        <v>726394</v>
      </c>
      <c r="J63" s="6">
        <v>736998</v>
      </c>
      <c r="K63" s="6">
        <v>747602</v>
      </c>
      <c r="L63" s="6">
        <v>758207</v>
      </c>
      <c r="M63" s="6">
        <v>768811</v>
      </c>
    </row>
    <row r="64" spans="2:13" x14ac:dyDescent="0.25">
      <c r="B64" s="5">
        <v>274</v>
      </c>
      <c r="C64" s="6">
        <v>667925</v>
      </c>
      <c r="D64" s="6">
        <v>678612</v>
      </c>
      <c r="E64" s="6">
        <v>689299</v>
      </c>
      <c r="F64" s="6">
        <v>699985</v>
      </c>
      <c r="G64" s="6">
        <v>710672</v>
      </c>
      <c r="H64" s="6">
        <v>721359</v>
      </c>
      <c r="I64" s="6">
        <v>732046</v>
      </c>
      <c r="J64" s="6">
        <v>742733</v>
      </c>
      <c r="K64" s="6">
        <v>753419</v>
      </c>
      <c r="L64" s="6">
        <v>764106</v>
      </c>
      <c r="M64" s="6">
        <v>774793</v>
      </c>
    </row>
    <row r="65" spans="2:13" x14ac:dyDescent="0.25">
      <c r="B65" s="5">
        <v>275</v>
      </c>
      <c r="C65" s="6">
        <v>673133</v>
      </c>
      <c r="D65" s="6">
        <v>683903</v>
      </c>
      <c r="E65" s="6">
        <v>694673</v>
      </c>
      <c r="F65" s="6">
        <v>705443</v>
      </c>
      <c r="G65" s="6">
        <v>716214</v>
      </c>
      <c r="H65" s="6">
        <v>726984</v>
      </c>
      <c r="I65" s="6">
        <v>737754</v>
      </c>
      <c r="J65" s="6">
        <v>748524</v>
      </c>
      <c r="K65" s="6">
        <v>759294</v>
      </c>
      <c r="L65" s="6">
        <v>770064</v>
      </c>
      <c r="M65" s="6">
        <v>780834</v>
      </c>
    </row>
    <row r="66" spans="2:13" x14ac:dyDescent="0.25">
      <c r="B66" s="5">
        <v>276</v>
      </c>
      <c r="C66" s="6">
        <v>678389</v>
      </c>
      <c r="D66" s="6">
        <v>689243</v>
      </c>
      <c r="E66" s="6">
        <v>700097</v>
      </c>
      <c r="F66" s="6">
        <v>710952</v>
      </c>
      <c r="G66" s="6">
        <v>721806</v>
      </c>
      <c r="H66" s="6">
        <v>732660</v>
      </c>
      <c r="I66" s="6">
        <v>743514</v>
      </c>
      <c r="J66" s="6">
        <v>754369</v>
      </c>
      <c r="K66" s="6">
        <v>765223</v>
      </c>
      <c r="L66" s="6">
        <v>776077</v>
      </c>
      <c r="M66" s="6">
        <v>786931</v>
      </c>
    </row>
    <row r="67" spans="2:13" x14ac:dyDescent="0.25">
      <c r="B67" s="5">
        <v>277</v>
      </c>
      <c r="C67" s="6">
        <v>683696</v>
      </c>
      <c r="D67" s="6">
        <v>694635</v>
      </c>
      <c r="E67" s="6">
        <v>705574</v>
      </c>
      <c r="F67" s="6">
        <v>716513</v>
      </c>
      <c r="G67" s="6">
        <v>727453</v>
      </c>
      <c r="H67" s="6">
        <v>738392</v>
      </c>
      <c r="I67" s="6">
        <v>749331</v>
      </c>
      <c r="J67" s="6">
        <v>760270</v>
      </c>
      <c r="K67" s="6">
        <v>771209</v>
      </c>
      <c r="L67" s="6">
        <v>782148</v>
      </c>
      <c r="M67" s="6">
        <v>793087</v>
      </c>
    </row>
    <row r="68" spans="2:13" x14ac:dyDescent="0.25">
      <c r="B68" s="5">
        <v>278</v>
      </c>
      <c r="C68" s="6">
        <v>689053</v>
      </c>
      <c r="D68" s="6">
        <v>700078</v>
      </c>
      <c r="E68" s="6">
        <v>711103</v>
      </c>
      <c r="F68" s="6">
        <v>722128</v>
      </c>
      <c r="G68" s="6">
        <v>733152</v>
      </c>
      <c r="H68" s="6">
        <v>744177</v>
      </c>
      <c r="I68" s="6">
        <v>755202</v>
      </c>
      <c r="J68" s="6">
        <v>766227</v>
      </c>
      <c r="K68" s="6">
        <v>777252</v>
      </c>
      <c r="L68" s="6">
        <v>788277</v>
      </c>
      <c r="M68" s="6">
        <v>799301</v>
      </c>
    </row>
    <row r="69" spans="2:13" x14ac:dyDescent="0.25">
      <c r="B69" s="5">
        <v>279</v>
      </c>
      <c r="C69" s="6">
        <v>694462</v>
      </c>
      <c r="D69" s="6">
        <v>705573</v>
      </c>
      <c r="E69" s="6">
        <v>716685</v>
      </c>
      <c r="F69" s="6">
        <v>727796</v>
      </c>
      <c r="G69" s="6">
        <v>738908</v>
      </c>
      <c r="H69" s="6">
        <v>750019</v>
      </c>
      <c r="I69" s="6">
        <v>761130</v>
      </c>
      <c r="J69" s="6">
        <v>772242</v>
      </c>
      <c r="K69" s="6">
        <v>783353</v>
      </c>
      <c r="L69" s="6">
        <v>794465</v>
      </c>
      <c r="M69" s="6">
        <v>805576</v>
      </c>
    </row>
    <row r="70" spans="2:13" x14ac:dyDescent="0.25">
      <c r="B70" s="5">
        <v>280</v>
      </c>
      <c r="C70" s="6">
        <v>699921</v>
      </c>
      <c r="D70" s="6">
        <v>711120</v>
      </c>
      <c r="E70" s="6">
        <v>722318</v>
      </c>
      <c r="F70" s="6">
        <v>733517</v>
      </c>
      <c r="G70" s="6">
        <v>744716</v>
      </c>
      <c r="H70" s="6">
        <v>755915</v>
      </c>
      <c r="I70" s="6">
        <v>767113</v>
      </c>
      <c r="J70" s="6">
        <v>778312</v>
      </c>
      <c r="K70" s="6">
        <v>789511</v>
      </c>
      <c r="L70" s="6">
        <v>800710</v>
      </c>
      <c r="M70" s="6">
        <v>811908</v>
      </c>
    </row>
    <row r="71" spans="2:13" x14ac:dyDescent="0.25">
      <c r="B71" s="5">
        <v>281</v>
      </c>
      <c r="C71" s="6">
        <v>705434</v>
      </c>
      <c r="D71" s="6">
        <v>716721</v>
      </c>
      <c r="E71" s="6">
        <v>728008</v>
      </c>
      <c r="F71" s="6">
        <v>739295</v>
      </c>
      <c r="G71" s="6">
        <v>750582</v>
      </c>
      <c r="H71" s="6">
        <v>761869</v>
      </c>
      <c r="I71" s="6">
        <v>773156</v>
      </c>
      <c r="J71" s="6">
        <v>784443</v>
      </c>
      <c r="K71" s="6">
        <v>795730</v>
      </c>
      <c r="L71" s="6">
        <v>807016</v>
      </c>
      <c r="M71" s="6">
        <v>818303</v>
      </c>
    </row>
    <row r="72" spans="2:13" x14ac:dyDescent="0.25">
      <c r="B72" s="5">
        <v>282</v>
      </c>
      <c r="C72" s="6">
        <v>710999</v>
      </c>
      <c r="D72" s="6">
        <v>722375</v>
      </c>
      <c r="E72" s="6">
        <v>733751</v>
      </c>
      <c r="F72" s="6">
        <v>745127</v>
      </c>
      <c r="G72" s="6">
        <v>756503</v>
      </c>
      <c r="H72" s="6">
        <v>767879</v>
      </c>
      <c r="I72" s="6">
        <v>779255</v>
      </c>
      <c r="J72" s="6">
        <v>790631</v>
      </c>
      <c r="K72" s="6">
        <v>802007</v>
      </c>
      <c r="L72" s="6">
        <v>813383</v>
      </c>
      <c r="M72" s="6">
        <v>824759</v>
      </c>
    </row>
    <row r="73" spans="2:13" x14ac:dyDescent="0.25">
      <c r="B73" s="5">
        <v>283</v>
      </c>
      <c r="C73" s="6">
        <v>716616</v>
      </c>
      <c r="D73" s="6">
        <v>728082</v>
      </c>
      <c r="E73" s="6">
        <v>739548</v>
      </c>
      <c r="F73" s="6">
        <v>751014</v>
      </c>
      <c r="G73" s="6">
        <v>762479</v>
      </c>
      <c r="H73" s="6">
        <v>773945</v>
      </c>
      <c r="I73" s="6">
        <v>785411</v>
      </c>
      <c r="J73" s="6">
        <v>796877</v>
      </c>
      <c r="K73" s="6">
        <v>808343</v>
      </c>
      <c r="L73" s="6">
        <v>819809</v>
      </c>
      <c r="M73" s="6">
        <v>831275</v>
      </c>
    </row>
    <row r="74" spans="2:13" x14ac:dyDescent="0.25">
      <c r="B74" s="5">
        <v>284</v>
      </c>
      <c r="C74" s="6">
        <v>722288</v>
      </c>
      <c r="D74" s="6">
        <v>733845</v>
      </c>
      <c r="E74" s="6">
        <v>745401</v>
      </c>
      <c r="F74" s="6">
        <v>756958</v>
      </c>
      <c r="G74" s="6">
        <v>768514</v>
      </c>
      <c r="H74" s="6">
        <v>780071</v>
      </c>
      <c r="I74" s="6">
        <v>791628</v>
      </c>
      <c r="J74" s="6">
        <v>803184</v>
      </c>
      <c r="K74" s="6">
        <v>814741</v>
      </c>
      <c r="L74" s="6">
        <v>826297</v>
      </c>
      <c r="M74" s="6">
        <v>837854</v>
      </c>
    </row>
    <row r="75" spans="2:13" x14ac:dyDescent="0.25">
      <c r="B75" s="5">
        <v>285</v>
      </c>
      <c r="C75" s="6">
        <v>728014</v>
      </c>
      <c r="D75" s="6">
        <v>739662</v>
      </c>
      <c r="E75" s="6">
        <v>751310</v>
      </c>
      <c r="F75" s="6">
        <v>762959</v>
      </c>
      <c r="G75" s="6">
        <v>774607</v>
      </c>
      <c r="H75" s="6">
        <v>786255</v>
      </c>
      <c r="I75" s="6">
        <v>797903</v>
      </c>
      <c r="J75" s="6">
        <v>809552</v>
      </c>
      <c r="K75" s="6">
        <v>821200</v>
      </c>
      <c r="L75" s="6">
        <v>832848</v>
      </c>
      <c r="M75" s="6">
        <v>844496</v>
      </c>
    </row>
    <row r="76" spans="2:13" x14ac:dyDescent="0.25">
      <c r="B76" s="5">
        <v>286</v>
      </c>
      <c r="C76" s="6">
        <v>733794</v>
      </c>
      <c r="D76" s="6">
        <v>745535</v>
      </c>
      <c r="E76" s="6">
        <v>757275</v>
      </c>
      <c r="F76" s="6">
        <v>769016</v>
      </c>
      <c r="G76" s="6">
        <v>780757</v>
      </c>
      <c r="H76" s="6">
        <v>792498</v>
      </c>
      <c r="I76" s="6">
        <v>804238</v>
      </c>
      <c r="J76" s="6">
        <v>815979</v>
      </c>
      <c r="K76" s="6">
        <v>827720</v>
      </c>
      <c r="L76" s="6">
        <v>839460</v>
      </c>
      <c r="M76" s="6">
        <v>851201</v>
      </c>
    </row>
    <row r="77" spans="2:13" x14ac:dyDescent="0.25">
      <c r="B77" s="5">
        <v>287</v>
      </c>
      <c r="C77" s="6">
        <v>739995</v>
      </c>
      <c r="D77" s="6">
        <v>751835</v>
      </c>
      <c r="E77" s="6">
        <v>763675</v>
      </c>
      <c r="F77" s="6">
        <v>775515</v>
      </c>
      <c r="G77" s="6">
        <v>787355</v>
      </c>
      <c r="H77" s="6">
        <v>799195</v>
      </c>
      <c r="I77" s="6">
        <v>811035</v>
      </c>
      <c r="J77" s="6">
        <v>822874</v>
      </c>
      <c r="K77" s="6">
        <v>834714</v>
      </c>
      <c r="L77" s="6">
        <v>846554</v>
      </c>
      <c r="M77" s="6">
        <v>858394</v>
      </c>
    </row>
    <row r="78" spans="2:13" x14ac:dyDescent="0.25">
      <c r="B78" s="5">
        <v>288</v>
      </c>
      <c r="C78" s="6">
        <v>746257</v>
      </c>
      <c r="D78" s="6">
        <v>758197</v>
      </c>
      <c r="E78" s="6">
        <v>770137</v>
      </c>
      <c r="F78" s="6">
        <v>782077</v>
      </c>
      <c r="G78" s="6">
        <v>794017</v>
      </c>
      <c r="H78" s="6">
        <v>805958</v>
      </c>
      <c r="I78" s="6">
        <v>817898</v>
      </c>
      <c r="J78" s="6">
        <v>829838</v>
      </c>
      <c r="K78" s="6">
        <v>841778</v>
      </c>
      <c r="L78" s="6">
        <v>853718</v>
      </c>
      <c r="M78" s="6">
        <v>865658</v>
      </c>
    </row>
    <row r="79" spans="2:13" x14ac:dyDescent="0.25">
      <c r="B79" s="5">
        <v>289</v>
      </c>
      <c r="C79" s="6">
        <v>752581</v>
      </c>
      <c r="D79" s="6">
        <v>764622</v>
      </c>
      <c r="E79" s="6">
        <v>776664</v>
      </c>
      <c r="F79" s="6">
        <v>788705</v>
      </c>
      <c r="G79" s="6">
        <v>800746</v>
      </c>
      <c r="H79" s="6">
        <v>812787</v>
      </c>
      <c r="I79" s="6">
        <v>824829</v>
      </c>
      <c r="J79" s="6">
        <v>836870</v>
      </c>
      <c r="K79" s="6">
        <v>848911</v>
      </c>
      <c r="L79" s="6">
        <v>860953</v>
      </c>
      <c r="M79" s="6">
        <v>872994</v>
      </c>
    </row>
    <row r="80" spans="2:13" x14ac:dyDescent="0.25">
      <c r="B80" s="5">
        <v>290</v>
      </c>
      <c r="C80" s="6">
        <v>759113.61750000005</v>
      </c>
      <c r="D80" s="6">
        <v>771259</v>
      </c>
      <c r="E80" s="6">
        <v>783405</v>
      </c>
      <c r="F80" s="6">
        <v>795551</v>
      </c>
      <c r="G80" s="6">
        <v>807697</v>
      </c>
      <c r="H80" s="6">
        <v>819843</v>
      </c>
      <c r="I80" s="6">
        <v>831989</v>
      </c>
      <c r="J80" s="6">
        <v>844134</v>
      </c>
      <c r="K80" s="6">
        <v>856280</v>
      </c>
      <c r="L80" s="6">
        <v>868426</v>
      </c>
      <c r="M80" s="6">
        <v>880572</v>
      </c>
    </row>
    <row r="81" spans="2:13" x14ac:dyDescent="0.25">
      <c r="B81" s="5">
        <v>291</v>
      </c>
      <c r="C81" s="6">
        <v>764855.35</v>
      </c>
      <c r="D81" s="6">
        <v>777093</v>
      </c>
      <c r="E81" s="6">
        <v>789331</v>
      </c>
      <c r="F81" s="6">
        <v>801568</v>
      </c>
      <c r="G81" s="6">
        <v>813806</v>
      </c>
      <c r="H81" s="6">
        <v>826044</v>
      </c>
      <c r="I81" s="6">
        <v>838281</v>
      </c>
      <c r="J81" s="6">
        <v>850519</v>
      </c>
      <c r="K81" s="6">
        <v>862757</v>
      </c>
      <c r="L81" s="6">
        <v>874995</v>
      </c>
      <c r="M81" s="6">
        <v>887232</v>
      </c>
    </row>
    <row r="82" spans="2:13" x14ac:dyDescent="0.25">
      <c r="B82" s="5">
        <v>292</v>
      </c>
      <c r="C82" s="6">
        <v>771583.12</v>
      </c>
      <c r="D82" s="6">
        <v>783928</v>
      </c>
      <c r="E82" s="6">
        <v>796274</v>
      </c>
      <c r="F82" s="6">
        <v>808619</v>
      </c>
      <c r="G82" s="6">
        <v>820964</v>
      </c>
      <c r="H82" s="6">
        <v>833310</v>
      </c>
      <c r="I82" s="6">
        <v>845655</v>
      </c>
      <c r="J82" s="6">
        <v>858000</v>
      </c>
      <c r="K82" s="6">
        <v>870346</v>
      </c>
      <c r="L82" s="6">
        <v>882691</v>
      </c>
      <c r="M82" s="6">
        <v>895036</v>
      </c>
    </row>
    <row r="83" spans="2:13" x14ac:dyDescent="0.25">
      <c r="B83" s="5">
        <v>293</v>
      </c>
      <c r="C83" s="6">
        <v>778379.03500000003</v>
      </c>
      <c r="D83" s="6">
        <v>790833</v>
      </c>
      <c r="E83" s="6">
        <v>803287</v>
      </c>
      <c r="F83" s="6">
        <v>815741</v>
      </c>
      <c r="G83" s="6">
        <v>828195</v>
      </c>
      <c r="H83" s="6">
        <v>840649</v>
      </c>
      <c r="I83" s="6">
        <v>853103</v>
      </c>
      <c r="J83" s="6">
        <v>865557</v>
      </c>
      <c r="K83" s="6">
        <v>878012</v>
      </c>
      <c r="L83" s="6">
        <v>890466</v>
      </c>
      <c r="M83" s="6">
        <v>902920</v>
      </c>
    </row>
    <row r="84" spans="2:13" x14ac:dyDescent="0.25">
      <c r="B84" s="5">
        <v>294</v>
      </c>
      <c r="C84" s="6">
        <v>785242.0625</v>
      </c>
      <c r="D84" s="6">
        <v>797806</v>
      </c>
      <c r="E84" s="6">
        <v>810370</v>
      </c>
      <c r="F84" s="6">
        <v>822934</v>
      </c>
      <c r="G84" s="6">
        <v>835498</v>
      </c>
      <c r="H84" s="6">
        <v>848061</v>
      </c>
      <c r="I84" s="6">
        <v>860625</v>
      </c>
      <c r="J84" s="6">
        <v>873189</v>
      </c>
      <c r="K84" s="6">
        <v>885753</v>
      </c>
      <c r="L84" s="6">
        <v>898317</v>
      </c>
      <c r="M84" s="6">
        <v>910881</v>
      </c>
    </row>
    <row r="85" spans="2:13" x14ac:dyDescent="0.25">
      <c r="B85" s="5">
        <v>295</v>
      </c>
      <c r="C85" s="6">
        <v>792174.26749999996</v>
      </c>
      <c r="D85" s="6">
        <v>804849</v>
      </c>
      <c r="E85" s="6">
        <v>817524</v>
      </c>
      <c r="F85" s="6">
        <v>830199</v>
      </c>
      <c r="G85" s="6">
        <v>842873</v>
      </c>
      <c r="H85" s="6">
        <v>855548</v>
      </c>
      <c r="I85" s="6">
        <v>868223</v>
      </c>
      <c r="J85" s="6">
        <v>880898</v>
      </c>
      <c r="K85" s="6">
        <v>893573</v>
      </c>
      <c r="L85" s="6">
        <v>906247</v>
      </c>
      <c r="M85" s="6">
        <v>918922</v>
      </c>
    </row>
    <row r="86" spans="2:13" x14ac:dyDescent="0.25">
      <c r="B86" s="5">
        <v>296</v>
      </c>
      <c r="C86" s="6">
        <v>799175.65</v>
      </c>
      <c r="D86" s="6">
        <v>811962</v>
      </c>
      <c r="E86" s="6">
        <v>824749</v>
      </c>
      <c r="F86" s="6">
        <v>837536</v>
      </c>
      <c r="G86" s="6">
        <v>850323</v>
      </c>
      <c r="H86" s="6">
        <v>863110</v>
      </c>
      <c r="I86" s="6">
        <v>875897</v>
      </c>
      <c r="J86" s="6">
        <v>888683</v>
      </c>
      <c r="K86" s="6">
        <v>901470</v>
      </c>
      <c r="L86" s="6">
        <v>914257</v>
      </c>
      <c r="M86" s="6">
        <v>927044</v>
      </c>
    </row>
    <row r="87" spans="2:13" x14ac:dyDescent="0.25">
      <c r="B87" s="5">
        <v>297</v>
      </c>
      <c r="C87" s="6">
        <v>806247.24250000005</v>
      </c>
      <c r="D87" s="6">
        <v>819147</v>
      </c>
      <c r="E87" s="6">
        <v>832047</v>
      </c>
      <c r="F87" s="6">
        <v>844947</v>
      </c>
      <c r="G87" s="6">
        <v>857847</v>
      </c>
      <c r="H87" s="6">
        <v>870747</v>
      </c>
      <c r="I87" s="6">
        <v>883647</v>
      </c>
      <c r="J87" s="6">
        <v>896547</v>
      </c>
      <c r="K87" s="6">
        <v>909447</v>
      </c>
      <c r="L87" s="6">
        <v>922347</v>
      </c>
      <c r="M87" s="6">
        <v>935247</v>
      </c>
    </row>
    <row r="88" spans="2:13" x14ac:dyDescent="0.25">
      <c r="B88" s="5">
        <v>298</v>
      </c>
      <c r="C88" s="6">
        <v>813389.04500000004</v>
      </c>
      <c r="D88" s="6">
        <v>826403</v>
      </c>
      <c r="E88" s="6">
        <v>839417</v>
      </c>
      <c r="F88" s="6">
        <v>852432</v>
      </c>
      <c r="G88" s="6">
        <v>865446</v>
      </c>
      <c r="H88" s="6">
        <v>878460</v>
      </c>
      <c r="I88" s="6">
        <v>891474</v>
      </c>
      <c r="J88" s="6">
        <v>904489</v>
      </c>
      <c r="K88" s="6">
        <v>917503</v>
      </c>
      <c r="L88" s="6">
        <v>930517</v>
      </c>
      <c r="M88" s="6">
        <v>943531</v>
      </c>
    </row>
    <row r="89" spans="2:13" x14ac:dyDescent="0.25">
      <c r="B89" s="5">
        <v>299</v>
      </c>
      <c r="C89" s="6">
        <v>820603.12250000006</v>
      </c>
      <c r="D89" s="6">
        <v>833733</v>
      </c>
      <c r="E89" s="6">
        <v>846862</v>
      </c>
      <c r="F89" s="6">
        <v>859992</v>
      </c>
      <c r="G89" s="6">
        <v>873122</v>
      </c>
      <c r="H89" s="6">
        <v>886251</v>
      </c>
      <c r="I89" s="6">
        <v>899381</v>
      </c>
      <c r="J89" s="6">
        <v>912511</v>
      </c>
      <c r="K89" s="6">
        <v>925640</v>
      </c>
      <c r="L89" s="6">
        <v>938770</v>
      </c>
      <c r="M89" s="6">
        <v>951900</v>
      </c>
    </row>
    <row r="90" spans="2:13" x14ac:dyDescent="0.25">
      <c r="B90" s="5">
        <v>300</v>
      </c>
      <c r="C90" s="6">
        <v>827888.4425</v>
      </c>
      <c r="D90" s="6">
        <v>841135</v>
      </c>
      <c r="E90" s="6">
        <v>854381</v>
      </c>
      <c r="F90" s="6">
        <v>867627</v>
      </c>
      <c r="G90" s="6">
        <v>880873</v>
      </c>
      <c r="H90" s="6">
        <v>894120</v>
      </c>
      <c r="I90" s="6">
        <v>907366</v>
      </c>
      <c r="J90" s="6">
        <v>920612</v>
      </c>
      <c r="K90" s="6">
        <v>933858</v>
      </c>
      <c r="L90" s="6">
        <v>947104</v>
      </c>
      <c r="M90" s="6">
        <v>960351</v>
      </c>
    </row>
    <row r="91" spans="2:13" x14ac:dyDescent="0.25">
      <c r="B91" s="5">
        <v>301</v>
      </c>
      <c r="C91" s="6">
        <v>835247.07</v>
      </c>
      <c r="D91" s="6">
        <v>848611</v>
      </c>
      <c r="E91" s="6">
        <v>861975</v>
      </c>
      <c r="F91" s="6">
        <v>875339</v>
      </c>
      <c r="G91" s="6">
        <v>888703</v>
      </c>
      <c r="H91" s="6">
        <v>902067</v>
      </c>
      <c r="I91" s="6">
        <v>915431</v>
      </c>
      <c r="J91" s="6">
        <v>928795</v>
      </c>
      <c r="K91" s="6">
        <v>942159</v>
      </c>
      <c r="L91" s="6">
        <v>955523</v>
      </c>
      <c r="M91" s="6">
        <v>968887</v>
      </c>
    </row>
    <row r="92" spans="2:13" x14ac:dyDescent="0.25">
      <c r="B92" s="5">
        <v>302</v>
      </c>
      <c r="C92" s="6">
        <v>842679.005</v>
      </c>
      <c r="D92" s="6">
        <v>856162</v>
      </c>
      <c r="E92" s="6">
        <v>869645</v>
      </c>
      <c r="F92" s="6">
        <v>883128</v>
      </c>
      <c r="G92" s="6">
        <v>896610</v>
      </c>
      <c r="H92" s="6">
        <v>910093</v>
      </c>
      <c r="I92" s="6">
        <v>923576</v>
      </c>
      <c r="J92" s="6">
        <v>937059</v>
      </c>
      <c r="K92" s="6">
        <v>950542</v>
      </c>
      <c r="L92" s="6">
        <v>964025</v>
      </c>
      <c r="M92" s="6">
        <v>977508</v>
      </c>
    </row>
    <row r="93" spans="2:13" x14ac:dyDescent="0.25">
      <c r="B93" s="5">
        <v>303</v>
      </c>
      <c r="C93" s="6">
        <v>850186.3125</v>
      </c>
      <c r="D93" s="6">
        <v>863789</v>
      </c>
      <c r="E93" s="6">
        <v>877392</v>
      </c>
      <c r="F93" s="6">
        <v>890995</v>
      </c>
      <c r="G93" s="6">
        <v>904598</v>
      </c>
      <c r="H93" s="6">
        <v>918201</v>
      </c>
      <c r="I93" s="6">
        <v>931804</v>
      </c>
      <c r="J93" s="6">
        <v>945407</v>
      </c>
      <c r="K93" s="6">
        <v>959010</v>
      </c>
      <c r="L93" s="6">
        <v>972613</v>
      </c>
      <c r="M93" s="6">
        <v>986216</v>
      </c>
    </row>
    <row r="94" spans="2:13" x14ac:dyDescent="0.25">
      <c r="B94" s="5">
        <v>304</v>
      </c>
      <c r="C94" s="6">
        <v>857766.92749999999</v>
      </c>
      <c r="D94" s="6">
        <v>871491</v>
      </c>
      <c r="E94" s="6">
        <v>885215</v>
      </c>
      <c r="F94" s="6">
        <v>898940</v>
      </c>
      <c r="G94" s="6">
        <v>912664</v>
      </c>
      <c r="H94" s="6">
        <v>926388</v>
      </c>
      <c r="I94" s="6">
        <v>940113</v>
      </c>
      <c r="J94" s="6">
        <v>953837</v>
      </c>
      <c r="K94" s="6">
        <v>967561</v>
      </c>
      <c r="L94" s="6">
        <v>981285</v>
      </c>
      <c r="M94" s="6">
        <v>995010</v>
      </c>
    </row>
    <row r="95" spans="2:13" x14ac:dyDescent="0.25">
      <c r="B95" s="5">
        <v>305</v>
      </c>
      <c r="C95" s="6">
        <v>865424.98</v>
      </c>
      <c r="D95" s="6">
        <v>879272</v>
      </c>
      <c r="E95" s="6">
        <v>893119</v>
      </c>
      <c r="F95" s="6">
        <v>906965</v>
      </c>
      <c r="G95" s="6">
        <v>920812</v>
      </c>
      <c r="H95" s="6">
        <v>934659</v>
      </c>
      <c r="I95" s="6">
        <v>948506</v>
      </c>
      <c r="J95" s="6">
        <v>962353</v>
      </c>
      <c r="K95" s="6">
        <v>976199</v>
      </c>
      <c r="L95" s="6">
        <v>990046</v>
      </c>
      <c r="M95" s="6">
        <v>1003893</v>
      </c>
    </row>
    <row r="96" spans="2:13" x14ac:dyDescent="0.25">
      <c r="B96" s="5">
        <v>306</v>
      </c>
      <c r="C96" s="6">
        <v>873158.40500000003</v>
      </c>
      <c r="D96" s="6">
        <v>887129</v>
      </c>
      <c r="E96" s="6">
        <v>901099</v>
      </c>
      <c r="F96" s="6">
        <v>915070</v>
      </c>
      <c r="G96" s="6">
        <v>929041</v>
      </c>
      <c r="H96" s="6">
        <v>943011</v>
      </c>
      <c r="I96" s="6">
        <v>956982</v>
      </c>
      <c r="J96" s="6">
        <v>970952</v>
      </c>
      <c r="K96" s="6">
        <v>984923</v>
      </c>
      <c r="L96" s="6">
        <v>998893</v>
      </c>
      <c r="M96" s="6">
        <v>1012864</v>
      </c>
    </row>
    <row r="97" spans="2:13" x14ac:dyDescent="0.25">
      <c r="B97" s="5">
        <v>307</v>
      </c>
      <c r="C97" s="6">
        <v>880969.26749999996</v>
      </c>
      <c r="D97" s="6">
        <v>895065</v>
      </c>
      <c r="E97" s="6">
        <v>909160</v>
      </c>
      <c r="F97" s="6">
        <v>923256</v>
      </c>
      <c r="G97" s="6">
        <v>937351</v>
      </c>
      <c r="H97" s="6">
        <v>951447</v>
      </c>
      <c r="I97" s="6">
        <v>965542</v>
      </c>
      <c r="J97" s="6">
        <v>979638</v>
      </c>
      <c r="K97" s="6">
        <v>993733</v>
      </c>
      <c r="L97" s="6">
        <v>1007829</v>
      </c>
      <c r="M97" s="6">
        <v>1021924</v>
      </c>
    </row>
    <row r="98" spans="2:13" x14ac:dyDescent="0.25">
      <c r="B98" s="5">
        <v>308</v>
      </c>
      <c r="C98" s="6">
        <v>888858.6</v>
      </c>
      <c r="D98" s="6">
        <v>903080</v>
      </c>
      <c r="E98" s="6">
        <v>917302</v>
      </c>
      <c r="F98" s="6">
        <v>931524</v>
      </c>
      <c r="G98" s="6">
        <v>945746</v>
      </c>
      <c r="H98" s="6">
        <v>959967</v>
      </c>
      <c r="I98" s="6">
        <v>974189</v>
      </c>
      <c r="J98" s="6">
        <v>988411</v>
      </c>
      <c r="K98" s="6">
        <v>1002633</v>
      </c>
      <c r="L98" s="6">
        <v>1016854</v>
      </c>
      <c r="M98" s="6">
        <v>1031076</v>
      </c>
    </row>
    <row r="99" spans="2:13" x14ac:dyDescent="0.25">
      <c r="B99" s="5">
        <v>309</v>
      </c>
      <c r="C99" s="6">
        <v>896827.43500000006</v>
      </c>
      <c r="D99" s="6">
        <v>911177</v>
      </c>
      <c r="E99" s="6">
        <v>925526</v>
      </c>
      <c r="F99" s="6">
        <v>939875</v>
      </c>
      <c r="G99" s="6">
        <v>954224</v>
      </c>
      <c r="H99" s="6">
        <v>968574</v>
      </c>
      <c r="I99" s="6">
        <v>982923</v>
      </c>
      <c r="J99" s="6">
        <v>997272</v>
      </c>
      <c r="K99" s="6">
        <v>1011621</v>
      </c>
      <c r="L99" s="6">
        <v>1025971</v>
      </c>
      <c r="M99" s="6">
        <v>1040320</v>
      </c>
    </row>
    <row r="100" spans="2:13" x14ac:dyDescent="0.25">
      <c r="B100" s="5">
        <v>310</v>
      </c>
      <c r="C100" s="6">
        <v>904875.77249999996</v>
      </c>
      <c r="D100" s="6">
        <v>919354</v>
      </c>
      <c r="E100" s="6">
        <v>933832</v>
      </c>
      <c r="F100" s="6">
        <v>948310</v>
      </c>
      <c r="G100" s="6">
        <v>962788</v>
      </c>
      <c r="H100" s="6">
        <v>977266</v>
      </c>
      <c r="I100" s="6">
        <v>991744</v>
      </c>
      <c r="J100" s="6">
        <v>1006222</v>
      </c>
      <c r="K100" s="6">
        <v>1020700</v>
      </c>
      <c r="L100" s="6">
        <v>1035178</v>
      </c>
      <c r="M100" s="6">
        <v>1049656</v>
      </c>
    </row>
    <row r="101" spans="2:13" x14ac:dyDescent="0.25">
      <c r="B101" s="5">
        <v>311</v>
      </c>
      <c r="C101" s="6">
        <v>913003.61250000005</v>
      </c>
      <c r="D101" s="6">
        <v>927612</v>
      </c>
      <c r="E101" s="6">
        <v>942220</v>
      </c>
      <c r="F101" s="6">
        <v>956828</v>
      </c>
      <c r="G101" s="6">
        <v>971436</v>
      </c>
      <c r="H101" s="6">
        <v>986044</v>
      </c>
      <c r="I101" s="6">
        <v>1000652</v>
      </c>
      <c r="J101" s="6">
        <v>1015260</v>
      </c>
      <c r="K101" s="6">
        <v>1029868</v>
      </c>
      <c r="L101" s="6">
        <v>1044476</v>
      </c>
      <c r="M101" s="6">
        <v>1059084</v>
      </c>
    </row>
    <row r="102" spans="2:13" x14ac:dyDescent="0.25">
      <c r="B102" s="5">
        <v>312</v>
      </c>
      <c r="C102" s="6">
        <v>921214.05249999999</v>
      </c>
      <c r="D102" s="6">
        <v>935953</v>
      </c>
      <c r="E102" s="6">
        <v>950693</v>
      </c>
      <c r="F102" s="6">
        <v>965432</v>
      </c>
      <c r="G102" s="6">
        <v>980172</v>
      </c>
      <c r="H102" s="6">
        <v>994911</v>
      </c>
      <c r="I102" s="6">
        <v>1009651</v>
      </c>
      <c r="J102" s="6">
        <v>1024390</v>
      </c>
      <c r="K102" s="6">
        <v>1039129</v>
      </c>
      <c r="L102" s="6">
        <v>1053869</v>
      </c>
      <c r="M102" s="6">
        <v>1068608</v>
      </c>
    </row>
    <row r="103" spans="2:13" x14ac:dyDescent="0.25">
      <c r="B103" s="5">
        <v>313</v>
      </c>
      <c r="C103" s="6">
        <v>929505.02749999997</v>
      </c>
      <c r="D103" s="6">
        <v>944377</v>
      </c>
      <c r="E103" s="6">
        <v>959249</v>
      </c>
      <c r="F103" s="6">
        <v>974121</v>
      </c>
      <c r="G103" s="6">
        <v>988993</v>
      </c>
      <c r="H103" s="6">
        <v>1003865</v>
      </c>
      <c r="I103" s="6">
        <v>1018738</v>
      </c>
      <c r="J103" s="6">
        <v>1033610</v>
      </c>
      <c r="K103" s="6">
        <v>1048482</v>
      </c>
      <c r="L103" s="6">
        <v>1063354</v>
      </c>
      <c r="M103" s="6">
        <v>1078226</v>
      </c>
    </row>
    <row r="104" spans="2:13" x14ac:dyDescent="0.25">
      <c r="B104" s="5">
        <v>314</v>
      </c>
      <c r="C104" s="6">
        <v>937879.63500000001</v>
      </c>
      <c r="D104" s="6">
        <v>952886</v>
      </c>
      <c r="E104" s="6">
        <v>967892</v>
      </c>
      <c r="F104" s="6">
        <v>982898</v>
      </c>
      <c r="G104" s="6">
        <v>997904</v>
      </c>
      <c r="H104" s="6">
        <v>1012910</v>
      </c>
      <c r="I104" s="6">
        <v>1027916</v>
      </c>
      <c r="J104" s="6">
        <v>1042922</v>
      </c>
      <c r="K104" s="6">
        <v>1057928</v>
      </c>
      <c r="L104" s="6">
        <v>1072934</v>
      </c>
      <c r="M104" s="6">
        <v>1087940</v>
      </c>
    </row>
    <row r="105" spans="2:13" x14ac:dyDescent="0.25">
      <c r="B105" s="5">
        <v>315</v>
      </c>
      <c r="C105" s="6">
        <v>946337.875</v>
      </c>
      <c r="D105" s="6">
        <v>961479</v>
      </c>
      <c r="E105" s="6">
        <v>976621</v>
      </c>
      <c r="F105" s="6">
        <v>991762</v>
      </c>
      <c r="G105" s="6">
        <v>1006903</v>
      </c>
      <c r="H105" s="6">
        <v>1022045</v>
      </c>
      <c r="I105" s="6">
        <v>1037186</v>
      </c>
      <c r="J105" s="6">
        <v>1052328</v>
      </c>
      <c r="K105" s="6">
        <v>1067469</v>
      </c>
      <c r="L105" s="6">
        <v>1082611</v>
      </c>
      <c r="M105" s="6">
        <v>1097752</v>
      </c>
    </row>
    <row r="106" spans="2:13" x14ac:dyDescent="0.25">
      <c r="B106" s="5">
        <v>316</v>
      </c>
      <c r="C106" s="6">
        <v>954880.78</v>
      </c>
      <c r="D106" s="6">
        <v>970159</v>
      </c>
      <c r="E106" s="6">
        <v>985437</v>
      </c>
      <c r="F106" s="6">
        <v>1000715</v>
      </c>
      <c r="G106" s="6">
        <v>1015993</v>
      </c>
      <c r="H106" s="6">
        <v>1031271</v>
      </c>
      <c r="I106" s="6">
        <v>1046549</v>
      </c>
      <c r="J106" s="6">
        <v>1061827</v>
      </c>
      <c r="K106" s="6">
        <v>1077106</v>
      </c>
      <c r="L106" s="6">
        <v>1092384</v>
      </c>
      <c r="M106" s="6">
        <v>1107662</v>
      </c>
    </row>
    <row r="107" spans="2:13" x14ac:dyDescent="0.25">
      <c r="B107" s="5">
        <v>317</v>
      </c>
      <c r="C107" s="6">
        <v>963510.41500000004</v>
      </c>
      <c r="D107" s="6">
        <v>978927</v>
      </c>
      <c r="E107" s="6">
        <v>994343</v>
      </c>
      <c r="F107" s="6">
        <v>1009759</v>
      </c>
      <c r="G107" s="6">
        <v>1025175</v>
      </c>
      <c r="H107" s="6">
        <v>1040591</v>
      </c>
      <c r="I107" s="6">
        <v>1056007</v>
      </c>
      <c r="J107" s="6">
        <v>1071424</v>
      </c>
      <c r="K107" s="6">
        <v>1086840</v>
      </c>
      <c r="L107" s="6">
        <v>1102256</v>
      </c>
      <c r="M107" s="6">
        <v>1117672</v>
      </c>
    </row>
    <row r="108" spans="2:13" x14ac:dyDescent="0.25">
      <c r="B108" s="5">
        <v>318</v>
      </c>
      <c r="C108" s="6">
        <v>972223.6825</v>
      </c>
      <c r="D108" s="6">
        <v>987779</v>
      </c>
      <c r="E108" s="6">
        <v>1003335</v>
      </c>
      <c r="F108" s="6">
        <v>1018890</v>
      </c>
      <c r="G108" s="6">
        <v>1034446</v>
      </c>
      <c r="H108" s="6">
        <v>1050002</v>
      </c>
      <c r="I108" s="6">
        <v>1065557</v>
      </c>
      <c r="J108" s="6">
        <v>1081113</v>
      </c>
      <c r="K108" s="6">
        <v>1096668</v>
      </c>
      <c r="L108" s="6">
        <v>1112224</v>
      </c>
      <c r="M108" s="6">
        <v>1127779</v>
      </c>
    </row>
    <row r="109" spans="2:13" x14ac:dyDescent="0.25">
      <c r="B109" s="5">
        <v>319</v>
      </c>
      <c r="C109" s="6">
        <v>981026.77749999997</v>
      </c>
      <c r="D109" s="6">
        <v>996723</v>
      </c>
      <c r="E109" s="6">
        <v>1012420</v>
      </c>
      <c r="F109" s="6">
        <v>1028116</v>
      </c>
      <c r="G109" s="6">
        <v>1043812</v>
      </c>
      <c r="H109" s="6">
        <v>1059509</v>
      </c>
      <c r="I109" s="6">
        <v>1075205</v>
      </c>
      <c r="J109" s="6">
        <v>1090902</v>
      </c>
      <c r="K109" s="6">
        <v>1106598</v>
      </c>
      <c r="L109" s="6">
        <v>1122295</v>
      </c>
      <c r="M109" s="6">
        <v>1137991</v>
      </c>
    </row>
    <row r="110" spans="2:13" x14ac:dyDescent="0.25">
      <c r="B110" s="5">
        <v>320</v>
      </c>
      <c r="C110" s="6">
        <v>989916.60250000004</v>
      </c>
      <c r="D110" s="6">
        <v>1005755</v>
      </c>
      <c r="E110" s="6">
        <v>1021594</v>
      </c>
      <c r="F110" s="6">
        <v>1037433</v>
      </c>
      <c r="G110" s="6">
        <v>1053271</v>
      </c>
      <c r="H110" s="6">
        <v>1069110</v>
      </c>
      <c r="I110" s="6">
        <v>1084949</v>
      </c>
      <c r="J110" s="6">
        <v>1100787</v>
      </c>
      <c r="K110" s="6">
        <v>1116626</v>
      </c>
      <c r="L110" s="6">
        <v>1132465</v>
      </c>
      <c r="M110" s="6">
        <v>1148303</v>
      </c>
    </row>
    <row r="111" spans="2:13" x14ac:dyDescent="0.25">
      <c r="B111" s="5">
        <v>321</v>
      </c>
      <c r="C111" s="6">
        <v>998895.22250000003</v>
      </c>
      <c r="D111" s="6">
        <v>1014878</v>
      </c>
      <c r="E111" s="6">
        <v>1030860</v>
      </c>
      <c r="F111" s="6">
        <v>1046842</v>
      </c>
      <c r="G111" s="6">
        <v>1062825</v>
      </c>
      <c r="H111" s="6">
        <v>1078807</v>
      </c>
      <c r="I111" s="6">
        <v>1094789</v>
      </c>
      <c r="J111" s="6">
        <v>1110771</v>
      </c>
      <c r="K111" s="6">
        <v>1126754</v>
      </c>
      <c r="L111" s="6">
        <v>1142736</v>
      </c>
      <c r="M111" s="6">
        <v>1158718</v>
      </c>
    </row>
    <row r="112" spans="2:13" x14ac:dyDescent="0.25">
      <c r="B112" s="5">
        <v>322</v>
      </c>
      <c r="C112" s="6">
        <v>1007963.67</v>
      </c>
      <c r="D112" s="6">
        <v>1024091</v>
      </c>
      <c r="E112" s="6">
        <v>1040219</v>
      </c>
      <c r="F112" s="6">
        <v>1056346</v>
      </c>
      <c r="G112" s="6">
        <v>1072473</v>
      </c>
      <c r="H112" s="6">
        <v>1088601</v>
      </c>
      <c r="I112" s="6">
        <v>1104728</v>
      </c>
      <c r="J112" s="6">
        <v>1120856</v>
      </c>
      <c r="K112" s="6">
        <v>1136983</v>
      </c>
      <c r="L112" s="6">
        <v>1153110</v>
      </c>
      <c r="M112" s="6">
        <v>1169238</v>
      </c>
    </row>
    <row r="113" spans="2:13" x14ac:dyDescent="0.25">
      <c r="B113" s="5">
        <v>323</v>
      </c>
      <c r="C113" s="6">
        <v>1017122.9775</v>
      </c>
      <c r="D113" s="6">
        <v>1033397</v>
      </c>
      <c r="E113" s="6">
        <v>1049671</v>
      </c>
      <c r="F113" s="6">
        <v>1065945</v>
      </c>
      <c r="G113" s="6">
        <v>1082219</v>
      </c>
      <c r="H113" s="6">
        <v>1098493</v>
      </c>
      <c r="I113" s="6">
        <v>1114767</v>
      </c>
      <c r="J113" s="6">
        <v>1131041</v>
      </c>
      <c r="K113" s="6">
        <v>1147315</v>
      </c>
      <c r="L113" s="6">
        <v>1163589</v>
      </c>
      <c r="M113" s="6">
        <v>1179863</v>
      </c>
    </row>
    <row r="114" spans="2:13" x14ac:dyDescent="0.25">
      <c r="B114" s="5">
        <v>324</v>
      </c>
      <c r="C114" s="6">
        <v>1026374.1775</v>
      </c>
      <c r="D114" s="6">
        <v>1042796</v>
      </c>
      <c r="E114" s="6">
        <v>1059218</v>
      </c>
      <c r="F114" s="6">
        <v>1075640</v>
      </c>
      <c r="G114" s="6">
        <v>1092062</v>
      </c>
      <c r="H114" s="6">
        <v>1108484</v>
      </c>
      <c r="I114" s="6">
        <v>1124906</v>
      </c>
      <c r="J114" s="6">
        <v>1141328</v>
      </c>
      <c r="K114" s="6">
        <v>1157750</v>
      </c>
      <c r="L114" s="6">
        <v>1174172</v>
      </c>
      <c r="M114" s="6">
        <v>1190594</v>
      </c>
    </row>
    <row r="115" spans="2:13" x14ac:dyDescent="0.25">
      <c r="B115" s="5">
        <v>325</v>
      </c>
      <c r="C115" s="6">
        <v>1035717.27</v>
      </c>
      <c r="D115" s="6">
        <v>1052289</v>
      </c>
      <c r="E115" s="6">
        <v>1068860</v>
      </c>
      <c r="F115" s="6">
        <v>1085432</v>
      </c>
      <c r="G115" s="6">
        <v>1102003</v>
      </c>
      <c r="H115" s="6">
        <v>1118575</v>
      </c>
      <c r="I115" s="6">
        <v>1135146</v>
      </c>
      <c r="J115" s="6">
        <v>1151718</v>
      </c>
      <c r="K115" s="6">
        <v>1168289</v>
      </c>
      <c r="L115" s="6">
        <v>1184861</v>
      </c>
      <c r="M115" s="6">
        <v>1201432</v>
      </c>
    </row>
    <row r="116" spans="2:13" x14ac:dyDescent="0.25">
      <c r="B116" s="5">
        <v>326</v>
      </c>
      <c r="C116" s="6">
        <v>1045154.32</v>
      </c>
      <c r="D116" s="6">
        <v>1061877</v>
      </c>
      <c r="E116" s="6">
        <v>1078599</v>
      </c>
      <c r="F116" s="6">
        <v>1095322</v>
      </c>
      <c r="G116" s="6">
        <v>1112044</v>
      </c>
      <c r="H116" s="6">
        <v>1128767</v>
      </c>
      <c r="I116" s="6">
        <v>1145489</v>
      </c>
      <c r="J116" s="6">
        <v>1162212</v>
      </c>
      <c r="K116" s="6">
        <v>1178934</v>
      </c>
      <c r="L116" s="6">
        <v>1195657</v>
      </c>
      <c r="M116" s="6">
        <v>1212379</v>
      </c>
    </row>
    <row r="117" spans="2:13" x14ac:dyDescent="0.25">
      <c r="B117" s="5">
        <v>327</v>
      </c>
      <c r="C117" s="6">
        <v>1054686.3600000001</v>
      </c>
      <c r="D117" s="6">
        <v>1071561</v>
      </c>
      <c r="E117" s="6">
        <v>1088436</v>
      </c>
      <c r="F117" s="6">
        <v>1105311</v>
      </c>
      <c r="G117" s="6">
        <v>1122186</v>
      </c>
      <c r="H117" s="6">
        <v>1139061</v>
      </c>
      <c r="I117" s="6">
        <v>1155936</v>
      </c>
      <c r="J117" s="6">
        <v>1172811</v>
      </c>
      <c r="K117" s="6">
        <v>1189686</v>
      </c>
      <c r="L117" s="6">
        <v>1206561</v>
      </c>
      <c r="M117" s="6">
        <v>1223436</v>
      </c>
    </row>
    <row r="118" spans="2:13" x14ac:dyDescent="0.25">
      <c r="B118" s="5">
        <v>328</v>
      </c>
      <c r="C118" s="6">
        <v>1064312.3574999999</v>
      </c>
      <c r="D118" s="6">
        <v>1081341</v>
      </c>
      <c r="E118" s="6">
        <v>1098370</v>
      </c>
      <c r="F118" s="6">
        <v>1115399</v>
      </c>
      <c r="G118" s="6">
        <v>1132428</v>
      </c>
      <c r="H118" s="6">
        <v>1149457</v>
      </c>
      <c r="I118" s="6">
        <v>1166486</v>
      </c>
      <c r="J118" s="6">
        <v>1183515</v>
      </c>
      <c r="K118" s="6">
        <v>1200544</v>
      </c>
      <c r="L118" s="6">
        <v>1217573</v>
      </c>
      <c r="M118" s="6">
        <v>1234602</v>
      </c>
    </row>
    <row r="119" spans="2:13" x14ac:dyDescent="0.25">
      <c r="B119" s="5">
        <v>329</v>
      </c>
      <c r="C119" s="6">
        <v>1074035.4099999999</v>
      </c>
      <c r="D119" s="6">
        <v>1091220</v>
      </c>
      <c r="E119" s="6">
        <v>1108405</v>
      </c>
      <c r="F119" s="6">
        <v>1125589</v>
      </c>
      <c r="G119" s="6">
        <v>1142774</v>
      </c>
      <c r="H119" s="6">
        <v>1159958</v>
      </c>
      <c r="I119" s="6">
        <v>1177143</v>
      </c>
      <c r="J119" s="6">
        <v>1194327</v>
      </c>
      <c r="K119" s="6">
        <v>1211512</v>
      </c>
      <c r="L119" s="6">
        <v>1228697</v>
      </c>
      <c r="M119" s="6">
        <v>1245881</v>
      </c>
    </row>
    <row r="120" spans="2:13" x14ac:dyDescent="0.25">
      <c r="B120" s="5">
        <v>330</v>
      </c>
      <c r="C120" s="6">
        <v>1083465.2324999999</v>
      </c>
      <c r="D120" s="6">
        <v>1100801</v>
      </c>
      <c r="E120" s="6">
        <v>1118136</v>
      </c>
      <c r="F120" s="6">
        <v>1135472</v>
      </c>
      <c r="G120" s="6">
        <v>1152807</v>
      </c>
      <c r="H120" s="6">
        <v>1170142</v>
      </c>
      <c r="I120" s="6">
        <v>1187478</v>
      </c>
      <c r="J120" s="6">
        <v>1204813</v>
      </c>
      <c r="K120" s="6">
        <v>1222149</v>
      </c>
      <c r="L120" s="6">
        <v>1239484</v>
      </c>
      <c r="M120" s="6">
        <v>1256820</v>
      </c>
    </row>
    <row r="121" spans="2:13" x14ac:dyDescent="0.25">
      <c r="B121" s="5">
        <v>331</v>
      </c>
      <c r="C121" s="6">
        <v>1092756.7</v>
      </c>
      <c r="D121" s="6">
        <v>1110241</v>
      </c>
      <c r="E121" s="6">
        <v>1127725</v>
      </c>
      <c r="F121" s="6">
        <v>1145209</v>
      </c>
      <c r="G121" s="6">
        <v>1162693</v>
      </c>
      <c r="H121" s="6">
        <v>1180177</v>
      </c>
      <c r="I121" s="6">
        <v>1197661</v>
      </c>
      <c r="J121" s="6">
        <v>1215145</v>
      </c>
      <c r="K121" s="6">
        <v>1232630</v>
      </c>
      <c r="L121" s="6">
        <v>1250114</v>
      </c>
      <c r="M121" s="6">
        <v>1267598</v>
      </c>
    </row>
    <row r="122" spans="2:13" x14ac:dyDescent="0.25">
      <c r="B122" s="5">
        <v>332</v>
      </c>
      <c r="C122" s="6">
        <v>1102141.0925</v>
      </c>
      <c r="D122" s="6">
        <v>1119775</v>
      </c>
      <c r="E122" s="6">
        <v>1137410</v>
      </c>
      <c r="F122" s="6">
        <v>1155044</v>
      </c>
      <c r="G122" s="6">
        <v>1172678</v>
      </c>
      <c r="H122" s="6">
        <v>1190312</v>
      </c>
      <c r="I122" s="6">
        <v>1207947</v>
      </c>
      <c r="J122" s="6">
        <v>1225581</v>
      </c>
      <c r="K122" s="6">
        <v>1243215</v>
      </c>
      <c r="L122" s="6">
        <v>1260849</v>
      </c>
      <c r="M122" s="6">
        <v>1278484</v>
      </c>
    </row>
    <row r="123" spans="2:13" x14ac:dyDescent="0.25">
      <c r="B123" s="5">
        <v>333</v>
      </c>
      <c r="C123" s="6">
        <v>1111618.4099999999</v>
      </c>
      <c r="D123" s="6">
        <v>1129404</v>
      </c>
      <c r="E123" s="6">
        <v>1147190</v>
      </c>
      <c r="F123" s="6">
        <v>1164976</v>
      </c>
      <c r="G123" s="6">
        <v>1182762</v>
      </c>
      <c r="H123" s="6">
        <v>1200548</v>
      </c>
      <c r="I123" s="6">
        <v>1218334</v>
      </c>
      <c r="J123" s="6">
        <v>1236120</v>
      </c>
      <c r="K123" s="6">
        <v>1253906</v>
      </c>
      <c r="L123" s="6">
        <v>1271691</v>
      </c>
      <c r="M123" s="6">
        <v>1289477</v>
      </c>
    </row>
    <row r="124" spans="2:13" x14ac:dyDescent="0.25">
      <c r="B124" s="5">
        <v>334</v>
      </c>
      <c r="C124" s="6">
        <v>1121190.7175</v>
      </c>
      <c r="D124" s="6">
        <v>1139130</v>
      </c>
      <c r="E124" s="6">
        <v>1157069</v>
      </c>
      <c r="F124" s="6">
        <v>1175008</v>
      </c>
      <c r="G124" s="6">
        <v>1192947</v>
      </c>
      <c r="H124" s="6">
        <v>1210886</v>
      </c>
      <c r="I124" s="6">
        <v>1228825</v>
      </c>
      <c r="J124" s="6">
        <v>1246764</v>
      </c>
      <c r="K124" s="6">
        <v>1264703</v>
      </c>
      <c r="L124" s="6">
        <v>1282642</v>
      </c>
      <c r="M124" s="6">
        <v>1300581</v>
      </c>
    </row>
    <row r="125" spans="2:13" x14ac:dyDescent="0.25">
      <c r="B125" s="5">
        <v>335</v>
      </c>
      <c r="C125" s="6">
        <v>1130859.0475000001</v>
      </c>
      <c r="D125" s="6">
        <v>1148953</v>
      </c>
      <c r="E125" s="6">
        <v>1167047</v>
      </c>
      <c r="F125" s="6">
        <v>1185140</v>
      </c>
      <c r="G125" s="6">
        <v>1203234</v>
      </c>
      <c r="H125" s="6">
        <v>1221328</v>
      </c>
      <c r="I125" s="6">
        <v>1239422</v>
      </c>
      <c r="J125" s="6">
        <v>1257515</v>
      </c>
      <c r="K125" s="6">
        <v>1275609</v>
      </c>
      <c r="L125" s="6">
        <v>1293703</v>
      </c>
      <c r="M125" s="6">
        <v>1311796</v>
      </c>
    </row>
    <row r="126" spans="2:13" x14ac:dyDescent="0.25">
      <c r="B126" s="5">
        <v>336</v>
      </c>
      <c r="C126" s="6">
        <v>1140624.4325000001</v>
      </c>
      <c r="D126" s="6">
        <v>1158874</v>
      </c>
      <c r="E126" s="6">
        <v>1177124</v>
      </c>
      <c r="F126" s="6">
        <v>1195374</v>
      </c>
      <c r="G126" s="6">
        <v>1213624</v>
      </c>
      <c r="H126" s="6">
        <v>1231874</v>
      </c>
      <c r="I126" s="6">
        <v>1250124</v>
      </c>
      <c r="J126" s="6">
        <v>1268374</v>
      </c>
      <c r="K126" s="6">
        <v>1286624</v>
      </c>
      <c r="L126" s="6">
        <v>1304874</v>
      </c>
      <c r="M126" s="6">
        <v>1323124</v>
      </c>
    </row>
    <row r="127" spans="2:13" x14ac:dyDescent="0.25">
      <c r="B127" s="5">
        <v>337</v>
      </c>
      <c r="C127" s="6">
        <v>1150486.8725000001</v>
      </c>
      <c r="D127" s="6">
        <v>1168895</v>
      </c>
      <c r="E127" s="6">
        <v>1187302</v>
      </c>
      <c r="F127" s="6">
        <v>1205710</v>
      </c>
      <c r="G127" s="6">
        <v>1224118</v>
      </c>
      <c r="H127" s="6">
        <v>1242526</v>
      </c>
      <c r="I127" s="6">
        <v>1260934</v>
      </c>
      <c r="J127" s="6">
        <v>1279341</v>
      </c>
      <c r="K127" s="6">
        <v>1297749</v>
      </c>
      <c r="L127" s="6">
        <v>1316157</v>
      </c>
      <c r="M127" s="6">
        <v>1334565</v>
      </c>
    </row>
    <row r="128" spans="2:13" x14ac:dyDescent="0.25">
      <c r="B128" s="5">
        <v>338</v>
      </c>
      <c r="C128" s="6">
        <v>1160448.4325000001</v>
      </c>
      <c r="D128" s="6">
        <v>1179016</v>
      </c>
      <c r="E128" s="6">
        <v>1197583</v>
      </c>
      <c r="F128" s="6">
        <v>1216150</v>
      </c>
      <c r="G128" s="6">
        <v>1234717</v>
      </c>
      <c r="H128" s="6">
        <v>1253284</v>
      </c>
      <c r="I128" s="6">
        <v>1271851</v>
      </c>
      <c r="J128" s="6">
        <v>1290419</v>
      </c>
      <c r="K128" s="6">
        <v>1308986</v>
      </c>
      <c r="L128" s="6">
        <v>1327553</v>
      </c>
      <c r="M128" s="6">
        <v>1346120</v>
      </c>
    </row>
    <row r="129" spans="2:13" x14ac:dyDescent="0.25">
      <c r="B129" s="5">
        <v>339</v>
      </c>
      <c r="C129" s="6">
        <v>1170509.1125</v>
      </c>
      <c r="D129" s="6">
        <v>1189237</v>
      </c>
      <c r="E129" s="6">
        <v>1207965</v>
      </c>
      <c r="F129" s="6">
        <v>1226694</v>
      </c>
      <c r="G129" s="6">
        <v>1245422</v>
      </c>
      <c r="H129" s="6">
        <v>1264150</v>
      </c>
      <c r="I129" s="6">
        <v>1282878</v>
      </c>
      <c r="J129" s="6">
        <v>1301606</v>
      </c>
      <c r="K129" s="6">
        <v>1320334</v>
      </c>
      <c r="L129" s="6">
        <v>1339062</v>
      </c>
      <c r="M129" s="6">
        <v>1357791</v>
      </c>
    </row>
    <row r="130" spans="2:13" x14ac:dyDescent="0.25">
      <c r="B130" s="5">
        <v>340</v>
      </c>
      <c r="C130" s="6">
        <v>1180670.9775</v>
      </c>
      <c r="D130" s="6">
        <v>1199562</v>
      </c>
      <c r="E130" s="6">
        <v>1218452</v>
      </c>
      <c r="F130" s="6">
        <v>1237343</v>
      </c>
      <c r="G130" s="6">
        <v>1256234</v>
      </c>
      <c r="H130" s="6">
        <v>1275125</v>
      </c>
      <c r="I130" s="6">
        <v>1294015</v>
      </c>
      <c r="J130" s="6">
        <v>1312906</v>
      </c>
      <c r="K130" s="6">
        <v>1331797</v>
      </c>
      <c r="L130" s="6">
        <v>1350688</v>
      </c>
      <c r="M130" s="6">
        <v>1369578</v>
      </c>
    </row>
    <row r="131" spans="2:13" x14ac:dyDescent="0.25">
      <c r="B131" s="5">
        <v>341</v>
      </c>
      <c r="C131" s="6">
        <v>1190934.0275000001</v>
      </c>
      <c r="D131" s="6">
        <v>1209989</v>
      </c>
      <c r="E131" s="6">
        <v>1229044</v>
      </c>
      <c r="F131" s="6">
        <v>1248099</v>
      </c>
      <c r="G131" s="6">
        <v>1267154</v>
      </c>
      <c r="H131" s="6">
        <v>1286209</v>
      </c>
      <c r="I131" s="6">
        <v>1305264</v>
      </c>
      <c r="J131" s="6">
        <v>1324319</v>
      </c>
      <c r="K131" s="6">
        <v>1343374</v>
      </c>
      <c r="L131" s="6">
        <v>1362429</v>
      </c>
      <c r="M131" s="6">
        <v>1381483</v>
      </c>
    </row>
    <row r="132" spans="2:13" x14ac:dyDescent="0.25">
      <c r="B132" s="5">
        <v>342</v>
      </c>
      <c r="C132" s="6">
        <v>1201299.2949999999</v>
      </c>
      <c r="D132" s="6">
        <v>1220520</v>
      </c>
      <c r="E132" s="6">
        <v>1239741</v>
      </c>
      <c r="F132" s="6">
        <v>1258962</v>
      </c>
      <c r="G132" s="6">
        <v>1278182</v>
      </c>
      <c r="H132" s="6">
        <v>1297403</v>
      </c>
      <c r="I132" s="6">
        <v>1316624</v>
      </c>
      <c r="J132" s="6">
        <v>1335845</v>
      </c>
      <c r="K132" s="6">
        <v>1355066</v>
      </c>
      <c r="L132" s="6">
        <v>1374286</v>
      </c>
      <c r="M132" s="6">
        <v>1393507</v>
      </c>
    </row>
    <row r="133" spans="2:13" x14ac:dyDescent="0.25">
      <c r="B133" s="5">
        <v>343</v>
      </c>
      <c r="C133" s="6">
        <v>1211768.845</v>
      </c>
      <c r="D133" s="6">
        <v>1231157</v>
      </c>
      <c r="E133" s="6">
        <v>1250545</v>
      </c>
      <c r="F133" s="6">
        <v>1269934</v>
      </c>
      <c r="G133" s="6">
        <v>1289322</v>
      </c>
      <c r="H133" s="6">
        <v>1308710</v>
      </c>
      <c r="I133" s="6">
        <v>1328099</v>
      </c>
      <c r="J133" s="6">
        <v>1347487</v>
      </c>
      <c r="K133" s="6">
        <v>1366875</v>
      </c>
      <c r="L133" s="6">
        <v>1386264</v>
      </c>
      <c r="M133" s="6">
        <v>1405652</v>
      </c>
    </row>
    <row r="134" spans="2:13" x14ac:dyDescent="0.25">
      <c r="B134" s="5">
        <v>344</v>
      </c>
      <c r="C134" s="6">
        <v>1222343.71</v>
      </c>
      <c r="D134" s="6">
        <v>1241901</v>
      </c>
      <c r="E134" s="6">
        <v>1261459</v>
      </c>
      <c r="F134" s="6">
        <v>1281016</v>
      </c>
      <c r="G134" s="6">
        <v>1300574</v>
      </c>
      <c r="H134" s="6">
        <v>1320131</v>
      </c>
      <c r="I134" s="6">
        <v>1339689</v>
      </c>
      <c r="J134" s="6">
        <v>1359246</v>
      </c>
      <c r="K134" s="6">
        <v>1378804</v>
      </c>
      <c r="L134" s="6">
        <v>1398361</v>
      </c>
      <c r="M134" s="6">
        <v>1417919</v>
      </c>
    </row>
    <row r="135" spans="2:13" x14ac:dyDescent="0.25">
      <c r="B135" s="5">
        <v>345</v>
      </c>
      <c r="C135" s="6">
        <v>1233022.8574999999</v>
      </c>
      <c r="D135" s="6">
        <v>1252751</v>
      </c>
      <c r="E135" s="6">
        <v>1272480</v>
      </c>
      <c r="F135" s="6">
        <v>1292208</v>
      </c>
      <c r="G135" s="6">
        <v>1311936</v>
      </c>
      <c r="H135" s="6">
        <v>1331665</v>
      </c>
      <c r="I135" s="6">
        <v>1351393</v>
      </c>
      <c r="J135" s="6">
        <v>1371121</v>
      </c>
      <c r="K135" s="6">
        <v>1390850</v>
      </c>
      <c r="L135" s="6">
        <v>1410578</v>
      </c>
      <c r="M135" s="6">
        <v>1430307</v>
      </c>
    </row>
    <row r="136" spans="2:13" x14ac:dyDescent="0.25">
      <c r="B136" s="5">
        <v>346</v>
      </c>
      <c r="C136" s="6">
        <v>1243809.385</v>
      </c>
      <c r="D136" s="6">
        <v>1263710</v>
      </c>
      <c r="E136" s="6">
        <v>1283611</v>
      </c>
      <c r="F136" s="6">
        <v>1303512</v>
      </c>
      <c r="G136" s="6">
        <v>1323413</v>
      </c>
      <c r="H136" s="6">
        <v>1343314</v>
      </c>
      <c r="I136" s="6">
        <v>1363215</v>
      </c>
      <c r="J136" s="6">
        <v>1383116</v>
      </c>
      <c r="K136" s="6">
        <v>1403017</v>
      </c>
      <c r="L136" s="6">
        <v>1422918</v>
      </c>
      <c r="M136" s="6">
        <v>1442819</v>
      </c>
    </row>
    <row r="137" spans="2:13" x14ac:dyDescent="0.25">
      <c r="B137" s="5">
        <v>347</v>
      </c>
      <c r="C137" s="6">
        <v>1254704.325</v>
      </c>
      <c r="D137" s="6">
        <v>1274780</v>
      </c>
      <c r="E137" s="6">
        <v>1294855</v>
      </c>
      <c r="F137" s="6">
        <v>1314930</v>
      </c>
      <c r="G137" s="6">
        <v>1335005</v>
      </c>
      <c r="H137" s="6">
        <v>1355081</v>
      </c>
      <c r="I137" s="6">
        <v>1375156</v>
      </c>
      <c r="J137" s="6">
        <v>1395231</v>
      </c>
      <c r="K137" s="6">
        <v>1415306</v>
      </c>
      <c r="L137" s="6">
        <v>1435382</v>
      </c>
      <c r="M137" s="6">
        <v>1455457</v>
      </c>
    </row>
    <row r="138" spans="2:13" x14ac:dyDescent="0.25">
      <c r="B138" s="5">
        <v>348</v>
      </c>
      <c r="C138" s="6">
        <v>1265707.6775</v>
      </c>
      <c r="D138" s="6">
        <v>1285959</v>
      </c>
      <c r="E138" s="6">
        <v>1306210</v>
      </c>
      <c r="F138" s="6">
        <v>1326462</v>
      </c>
      <c r="G138" s="6">
        <v>1346713</v>
      </c>
      <c r="H138" s="6">
        <v>1366964</v>
      </c>
      <c r="I138" s="6">
        <v>1387216</v>
      </c>
      <c r="J138" s="6">
        <v>1407467</v>
      </c>
      <c r="K138" s="6">
        <v>1427718</v>
      </c>
      <c r="L138" s="6">
        <v>1447970</v>
      </c>
      <c r="M138" s="6">
        <v>1468221</v>
      </c>
    </row>
    <row r="139" spans="2:13" x14ac:dyDescent="0.25">
      <c r="B139" s="5">
        <v>349</v>
      </c>
      <c r="C139" s="6">
        <v>1276821.5075000001</v>
      </c>
      <c r="D139" s="6">
        <v>1297251</v>
      </c>
      <c r="E139" s="6">
        <v>1317680</v>
      </c>
      <c r="F139" s="6">
        <v>1338109</v>
      </c>
      <c r="G139" s="6">
        <v>1358538</v>
      </c>
      <c r="H139" s="6">
        <v>1378967</v>
      </c>
      <c r="I139" s="6">
        <v>1399396</v>
      </c>
      <c r="J139" s="6">
        <v>1419826</v>
      </c>
      <c r="K139" s="6">
        <v>1440255</v>
      </c>
      <c r="L139" s="6">
        <v>1460684</v>
      </c>
      <c r="M139" s="6">
        <v>1481113</v>
      </c>
    </row>
    <row r="140" spans="2:13" x14ac:dyDescent="0.25">
      <c r="B140" s="5">
        <v>350</v>
      </c>
      <c r="C140" s="6">
        <v>1288045.8149999999</v>
      </c>
      <c r="D140" s="6">
        <v>1308655</v>
      </c>
      <c r="E140" s="6">
        <v>1329263</v>
      </c>
      <c r="F140" s="6">
        <v>1349872</v>
      </c>
      <c r="G140" s="6">
        <v>1370481</v>
      </c>
      <c r="H140" s="6">
        <v>1391089</v>
      </c>
      <c r="I140" s="6">
        <v>1411698</v>
      </c>
      <c r="J140" s="6">
        <v>1432307</v>
      </c>
      <c r="K140" s="6">
        <v>1452916</v>
      </c>
      <c r="L140" s="6">
        <v>1473524</v>
      </c>
      <c r="M140" s="6">
        <v>1494133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7651-E4D6-4847-B5E1-2FBFF39FD6F3}">
  <sheetPr>
    <tabColor theme="4" tint="0.39997558519241921"/>
  </sheetPr>
  <dimension ref="B1:N140"/>
  <sheetViews>
    <sheetView tabSelected="1" workbookViewId="0">
      <selection activeCell="K22" sqref="K22"/>
    </sheetView>
  </sheetViews>
  <sheetFormatPr defaultColWidth="9.140625" defaultRowHeight="15" x14ac:dyDescent="0.25"/>
  <cols>
    <col min="1" max="1" width="7" style="1" customWidth="1"/>
    <col min="2" max="2" width="4" style="1" bestFit="1" customWidth="1"/>
    <col min="3" max="3" width="9.42578125" style="1" bestFit="1" customWidth="1"/>
    <col min="4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1</v>
      </c>
      <c r="C3" s="3" t="s">
        <v>2</v>
      </c>
      <c r="D3" s="4">
        <v>1.7000000000000001E-2</v>
      </c>
      <c r="E3" s="4">
        <f>+D3+$D3</f>
        <v>3.4000000000000002E-2</v>
      </c>
      <c r="F3" s="4">
        <f t="shared" ref="F3:M3" si="0">+E3+$D3</f>
        <v>5.1000000000000004E-2</v>
      </c>
      <c r="G3" s="4">
        <f t="shared" si="0"/>
        <v>6.8000000000000005E-2</v>
      </c>
      <c r="H3" s="4">
        <f t="shared" si="0"/>
        <v>8.5000000000000006E-2</v>
      </c>
      <c r="I3" s="4">
        <f t="shared" si="0"/>
        <v>0.10200000000000001</v>
      </c>
      <c r="J3" s="4">
        <f t="shared" si="0"/>
        <v>0.11900000000000001</v>
      </c>
      <c r="K3" s="4">
        <f t="shared" si="0"/>
        <v>0.13600000000000001</v>
      </c>
      <c r="L3" s="4">
        <f t="shared" si="0"/>
        <v>0.15300000000000002</v>
      </c>
      <c r="M3" s="4">
        <f t="shared" si="0"/>
        <v>0.17000000000000004</v>
      </c>
    </row>
    <row r="4" spans="2:14" x14ac:dyDescent="0.25">
      <c r="B4" s="5">
        <v>214</v>
      </c>
      <c r="C4" s="6">
        <v>413547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</row>
    <row r="5" spans="2:14" x14ac:dyDescent="0.25">
      <c r="B5" s="5">
        <v>215</v>
      </c>
      <c r="C5" s="6">
        <v>423087</v>
      </c>
      <c r="D5" s="6" t="s">
        <v>7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</row>
    <row r="6" spans="2:14" x14ac:dyDescent="0.25">
      <c r="B6" s="5">
        <v>216</v>
      </c>
      <c r="C6" s="6">
        <v>438468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</row>
    <row r="7" spans="2:14" x14ac:dyDescent="0.25">
      <c r="B7" s="5">
        <v>217</v>
      </c>
      <c r="C7" s="6">
        <v>463002</v>
      </c>
      <c r="D7" s="6">
        <v>470873</v>
      </c>
      <c r="E7" s="6">
        <v>478744</v>
      </c>
      <c r="F7" s="6">
        <v>486615</v>
      </c>
      <c r="G7" s="6">
        <v>494486</v>
      </c>
      <c r="H7" s="6">
        <v>502357</v>
      </c>
      <c r="I7" s="6">
        <v>510228</v>
      </c>
      <c r="J7" s="6">
        <v>518099</v>
      </c>
      <c r="K7" s="6">
        <v>525970</v>
      </c>
      <c r="L7" s="6">
        <v>533841</v>
      </c>
      <c r="M7" s="6">
        <v>541712</v>
      </c>
    </row>
    <row r="8" spans="2:14" x14ac:dyDescent="0.25">
      <c r="B8" s="5">
        <v>218</v>
      </c>
      <c r="C8" s="6">
        <v>465972</v>
      </c>
      <c r="D8" s="6">
        <v>473894</v>
      </c>
      <c r="E8" s="6">
        <v>481815</v>
      </c>
      <c r="F8" s="6">
        <v>489737</v>
      </c>
      <c r="G8" s="6">
        <v>497658</v>
      </c>
      <c r="H8" s="6">
        <v>505580</v>
      </c>
      <c r="I8" s="6">
        <v>513501</v>
      </c>
      <c r="J8" s="6">
        <v>521423</v>
      </c>
      <c r="K8" s="6">
        <v>529344</v>
      </c>
      <c r="L8" s="6">
        <v>537266</v>
      </c>
      <c r="M8" s="6">
        <v>545187</v>
      </c>
    </row>
    <row r="9" spans="2:14" x14ac:dyDescent="0.25">
      <c r="B9" s="5">
        <v>219</v>
      </c>
      <c r="C9" s="6">
        <v>468972</v>
      </c>
      <c r="D9" s="6">
        <v>476945</v>
      </c>
      <c r="E9" s="6">
        <v>484917</v>
      </c>
      <c r="F9" s="6">
        <v>492890</v>
      </c>
      <c r="G9" s="6">
        <v>500862</v>
      </c>
      <c r="H9" s="6">
        <v>508835</v>
      </c>
      <c r="I9" s="6">
        <v>516807</v>
      </c>
      <c r="J9" s="6">
        <v>524780</v>
      </c>
      <c r="K9" s="6">
        <v>532752</v>
      </c>
      <c r="L9" s="6">
        <v>540725</v>
      </c>
      <c r="M9" s="6">
        <v>548697</v>
      </c>
    </row>
    <row r="10" spans="2:14" x14ac:dyDescent="0.25">
      <c r="B10" s="5">
        <v>220</v>
      </c>
      <c r="C10" s="6">
        <v>472001</v>
      </c>
      <c r="D10" s="6">
        <v>480025</v>
      </c>
      <c r="E10" s="6">
        <v>488049</v>
      </c>
      <c r="F10" s="6">
        <v>496073</v>
      </c>
      <c r="G10" s="6">
        <v>504097</v>
      </c>
      <c r="H10" s="6">
        <v>512121</v>
      </c>
      <c r="I10" s="6">
        <v>520145</v>
      </c>
      <c r="J10" s="6">
        <v>528169</v>
      </c>
      <c r="K10" s="6">
        <v>536193</v>
      </c>
      <c r="L10" s="6">
        <v>544217</v>
      </c>
      <c r="M10" s="6">
        <v>552241</v>
      </c>
    </row>
    <row r="11" spans="2:14" x14ac:dyDescent="0.25">
      <c r="B11" s="5">
        <v>221</v>
      </c>
      <c r="C11" s="6">
        <v>475061</v>
      </c>
      <c r="D11" s="6">
        <v>483137</v>
      </c>
      <c r="E11" s="6">
        <v>491213</v>
      </c>
      <c r="F11" s="6">
        <v>499289</v>
      </c>
      <c r="G11" s="6">
        <v>507365</v>
      </c>
      <c r="H11" s="6">
        <v>515441</v>
      </c>
      <c r="I11" s="6">
        <v>523517</v>
      </c>
      <c r="J11" s="6">
        <v>531593</v>
      </c>
      <c r="K11" s="6">
        <v>539669</v>
      </c>
      <c r="L11" s="6">
        <v>547745</v>
      </c>
      <c r="M11" s="6">
        <v>555821</v>
      </c>
      <c r="N11" s="7"/>
    </row>
    <row r="12" spans="2:14" x14ac:dyDescent="0.25">
      <c r="B12" s="8">
        <v>222</v>
      </c>
      <c r="C12" s="9">
        <v>479337</v>
      </c>
      <c r="D12" s="6">
        <v>487486</v>
      </c>
      <c r="E12" s="6">
        <v>495634</v>
      </c>
      <c r="F12" s="6">
        <v>503783</v>
      </c>
      <c r="G12" s="6">
        <v>511932</v>
      </c>
      <c r="H12" s="6">
        <v>520081</v>
      </c>
      <c r="I12" s="6">
        <v>528229</v>
      </c>
      <c r="J12" s="6">
        <v>536378</v>
      </c>
      <c r="K12" s="6">
        <v>544527</v>
      </c>
      <c r="L12" s="6">
        <v>552676</v>
      </c>
      <c r="M12" s="6">
        <v>560824</v>
      </c>
      <c r="N12" s="7"/>
    </row>
    <row r="13" spans="2:14" x14ac:dyDescent="0.25">
      <c r="B13" s="5">
        <v>223</v>
      </c>
      <c r="C13" s="6">
        <v>482459</v>
      </c>
      <c r="D13" s="6">
        <v>490661</v>
      </c>
      <c r="E13" s="6">
        <v>498863</v>
      </c>
      <c r="F13" s="6">
        <v>507064</v>
      </c>
      <c r="G13" s="6">
        <v>515266</v>
      </c>
      <c r="H13" s="6">
        <v>523468</v>
      </c>
      <c r="I13" s="6">
        <v>531670</v>
      </c>
      <c r="J13" s="6">
        <v>539872</v>
      </c>
      <c r="K13" s="6">
        <v>548073</v>
      </c>
      <c r="L13" s="6">
        <v>556275</v>
      </c>
      <c r="M13" s="6">
        <v>564477</v>
      </c>
      <c r="N13" s="7"/>
    </row>
    <row r="14" spans="2:14" x14ac:dyDescent="0.25">
      <c r="B14" s="5">
        <v>224</v>
      </c>
      <c r="C14" s="6">
        <v>485612</v>
      </c>
      <c r="D14" s="6">
        <v>493867</v>
      </c>
      <c r="E14" s="6">
        <v>502123</v>
      </c>
      <c r="F14" s="6">
        <v>510378</v>
      </c>
      <c r="G14" s="6">
        <v>518634</v>
      </c>
      <c r="H14" s="6">
        <v>526889</v>
      </c>
      <c r="I14" s="6">
        <v>535144</v>
      </c>
      <c r="J14" s="6">
        <v>543400</v>
      </c>
      <c r="K14" s="6">
        <v>551655</v>
      </c>
      <c r="L14" s="6">
        <v>559911</v>
      </c>
      <c r="M14" s="6">
        <v>568166</v>
      </c>
      <c r="N14" s="7"/>
    </row>
    <row r="15" spans="2:14" x14ac:dyDescent="0.25">
      <c r="B15" s="5">
        <v>225</v>
      </c>
      <c r="C15" s="6">
        <v>488795</v>
      </c>
      <c r="D15" s="6">
        <v>497105</v>
      </c>
      <c r="E15" s="6">
        <v>505414</v>
      </c>
      <c r="F15" s="6">
        <v>513724</v>
      </c>
      <c r="G15" s="6">
        <v>522033</v>
      </c>
      <c r="H15" s="6">
        <v>530343</v>
      </c>
      <c r="I15" s="6">
        <v>538652</v>
      </c>
      <c r="J15" s="6">
        <v>546962</v>
      </c>
      <c r="K15" s="6">
        <v>555271</v>
      </c>
      <c r="L15" s="6">
        <v>563581</v>
      </c>
      <c r="M15" s="6">
        <v>571890</v>
      </c>
      <c r="N15" s="7"/>
    </row>
    <row r="16" spans="2:14" x14ac:dyDescent="0.25">
      <c r="B16" s="5">
        <v>226</v>
      </c>
      <c r="C16" s="6">
        <v>492292</v>
      </c>
      <c r="D16" s="6">
        <v>500661</v>
      </c>
      <c r="E16" s="6">
        <v>509030</v>
      </c>
      <c r="F16" s="6">
        <v>517399</v>
      </c>
      <c r="G16" s="6">
        <v>525768</v>
      </c>
      <c r="H16" s="6">
        <v>534137</v>
      </c>
      <c r="I16" s="6">
        <v>542506</v>
      </c>
      <c r="J16" s="6">
        <v>550875</v>
      </c>
      <c r="K16" s="6">
        <v>559244</v>
      </c>
      <c r="L16" s="6">
        <v>567613</v>
      </c>
      <c r="M16" s="6">
        <v>575982</v>
      </c>
      <c r="N16" s="7"/>
    </row>
    <row r="17" spans="2:14" x14ac:dyDescent="0.25">
      <c r="B17" s="5">
        <v>227</v>
      </c>
      <c r="C17" s="6">
        <v>495823</v>
      </c>
      <c r="D17" s="6">
        <v>504252</v>
      </c>
      <c r="E17" s="6">
        <v>512681</v>
      </c>
      <c r="F17" s="6">
        <v>521110</v>
      </c>
      <c r="G17" s="6">
        <v>529539</v>
      </c>
      <c r="H17" s="6">
        <v>537968</v>
      </c>
      <c r="I17" s="6">
        <v>546397</v>
      </c>
      <c r="J17" s="6">
        <v>554826</v>
      </c>
      <c r="K17" s="6">
        <v>563255</v>
      </c>
      <c r="L17" s="6">
        <v>571684</v>
      </c>
      <c r="M17" s="6">
        <v>580113</v>
      </c>
      <c r="N17" s="7"/>
    </row>
    <row r="18" spans="2:14" x14ac:dyDescent="0.25">
      <c r="B18" s="5">
        <v>228</v>
      </c>
      <c r="C18" s="6">
        <v>499389</v>
      </c>
      <c r="D18" s="6">
        <v>507879</v>
      </c>
      <c r="E18" s="6">
        <v>516368</v>
      </c>
      <c r="F18" s="6">
        <v>524858</v>
      </c>
      <c r="G18" s="6">
        <v>533347</v>
      </c>
      <c r="H18" s="6">
        <v>541837</v>
      </c>
      <c r="I18" s="6">
        <v>550327</v>
      </c>
      <c r="J18" s="6">
        <v>558816</v>
      </c>
      <c r="K18" s="6">
        <v>567306</v>
      </c>
      <c r="L18" s="6">
        <v>575796</v>
      </c>
      <c r="M18" s="6">
        <v>584285</v>
      </c>
      <c r="N18" s="7"/>
    </row>
    <row r="19" spans="2:14" x14ac:dyDescent="0.25">
      <c r="B19" s="5">
        <v>229</v>
      </c>
      <c r="C19" s="6">
        <v>502992</v>
      </c>
      <c r="D19" s="6">
        <v>511543</v>
      </c>
      <c r="E19" s="6">
        <v>520094</v>
      </c>
      <c r="F19" s="6">
        <v>528645</v>
      </c>
      <c r="G19" s="6">
        <v>537195</v>
      </c>
      <c r="H19" s="6">
        <v>545746</v>
      </c>
      <c r="I19" s="6">
        <v>554297</v>
      </c>
      <c r="J19" s="6">
        <v>562848</v>
      </c>
      <c r="K19" s="6">
        <v>571399</v>
      </c>
      <c r="L19" s="6">
        <v>579950</v>
      </c>
      <c r="M19" s="6">
        <v>588501</v>
      </c>
    </row>
    <row r="20" spans="2:14" x14ac:dyDescent="0.25">
      <c r="B20" s="5">
        <v>230</v>
      </c>
      <c r="C20" s="6">
        <v>506629</v>
      </c>
      <c r="D20" s="6">
        <v>515242</v>
      </c>
      <c r="E20" s="6">
        <v>523854</v>
      </c>
      <c r="F20" s="6">
        <v>532467</v>
      </c>
      <c r="G20" s="6">
        <v>541080</v>
      </c>
      <c r="H20" s="6">
        <v>549692</v>
      </c>
      <c r="I20" s="6">
        <v>558305</v>
      </c>
      <c r="J20" s="6">
        <v>566918</v>
      </c>
      <c r="K20" s="6">
        <v>575531</v>
      </c>
      <c r="L20" s="6">
        <v>584143</v>
      </c>
      <c r="M20" s="6">
        <v>592756</v>
      </c>
    </row>
    <row r="21" spans="2:14" x14ac:dyDescent="0.25">
      <c r="B21" s="5">
        <v>231</v>
      </c>
      <c r="C21" s="6">
        <v>510304</v>
      </c>
      <c r="D21" s="6">
        <v>518979</v>
      </c>
      <c r="E21" s="6">
        <v>527654</v>
      </c>
      <c r="F21" s="6">
        <v>536330</v>
      </c>
      <c r="G21" s="6">
        <v>545005</v>
      </c>
      <c r="H21" s="6">
        <v>553680</v>
      </c>
      <c r="I21" s="6">
        <v>562355</v>
      </c>
      <c r="J21" s="6">
        <v>571030</v>
      </c>
      <c r="K21" s="6">
        <v>579705</v>
      </c>
      <c r="L21" s="6">
        <v>588381</v>
      </c>
      <c r="M21" s="6">
        <v>597056</v>
      </c>
    </row>
    <row r="22" spans="2:14" x14ac:dyDescent="0.25">
      <c r="B22" s="5">
        <v>232</v>
      </c>
      <c r="C22" s="6">
        <v>514015</v>
      </c>
      <c r="D22" s="6">
        <v>522753</v>
      </c>
      <c r="E22" s="6">
        <v>531492</v>
      </c>
      <c r="F22" s="6">
        <v>540230</v>
      </c>
      <c r="G22" s="6">
        <v>548968</v>
      </c>
      <c r="H22" s="6">
        <v>557706</v>
      </c>
      <c r="I22" s="6">
        <v>566445</v>
      </c>
      <c r="J22" s="6">
        <v>575183</v>
      </c>
      <c r="K22" s="6">
        <v>583921</v>
      </c>
      <c r="L22" s="6">
        <v>592659</v>
      </c>
      <c r="M22" s="6">
        <v>601398</v>
      </c>
    </row>
    <row r="23" spans="2:14" x14ac:dyDescent="0.25">
      <c r="B23" s="5">
        <v>233</v>
      </c>
      <c r="C23" s="6">
        <v>517764</v>
      </c>
      <c r="D23" s="6">
        <v>526566</v>
      </c>
      <c r="E23" s="6">
        <v>535368</v>
      </c>
      <c r="F23" s="6">
        <v>544170</v>
      </c>
      <c r="G23" s="6">
        <v>552972</v>
      </c>
      <c r="H23" s="6">
        <v>561774</v>
      </c>
      <c r="I23" s="6">
        <v>570576</v>
      </c>
      <c r="J23" s="6">
        <v>579378</v>
      </c>
      <c r="K23" s="6">
        <v>588180</v>
      </c>
      <c r="L23" s="6">
        <v>596982</v>
      </c>
      <c r="M23" s="6">
        <v>605784</v>
      </c>
    </row>
    <row r="24" spans="2:14" x14ac:dyDescent="0.25">
      <c r="B24" s="5">
        <v>234</v>
      </c>
      <c r="C24" s="6">
        <v>521549</v>
      </c>
      <c r="D24" s="6">
        <v>530415</v>
      </c>
      <c r="E24" s="6">
        <v>539282</v>
      </c>
      <c r="F24" s="6">
        <v>548148</v>
      </c>
      <c r="G24" s="6">
        <v>557014</v>
      </c>
      <c r="H24" s="6">
        <v>565881</v>
      </c>
      <c r="I24" s="6">
        <v>574747</v>
      </c>
      <c r="J24" s="6">
        <v>583613</v>
      </c>
      <c r="K24" s="6">
        <v>592480</v>
      </c>
      <c r="L24" s="6">
        <v>601346</v>
      </c>
      <c r="M24" s="6">
        <v>610212</v>
      </c>
    </row>
    <row r="25" spans="2:14" x14ac:dyDescent="0.25">
      <c r="B25" s="5">
        <v>235</v>
      </c>
      <c r="C25" s="6">
        <v>525374</v>
      </c>
      <c r="D25" s="6">
        <v>534305</v>
      </c>
      <c r="E25" s="6">
        <v>543237</v>
      </c>
      <c r="F25" s="6">
        <v>552168</v>
      </c>
      <c r="G25" s="6">
        <v>561099</v>
      </c>
      <c r="H25" s="6">
        <v>570031</v>
      </c>
      <c r="I25" s="6">
        <v>578962</v>
      </c>
      <c r="J25" s="6">
        <v>587894</v>
      </c>
      <c r="K25" s="6">
        <v>596825</v>
      </c>
      <c r="L25" s="6">
        <v>605756</v>
      </c>
      <c r="M25" s="6">
        <v>614688</v>
      </c>
    </row>
    <row r="26" spans="2:14" x14ac:dyDescent="0.25">
      <c r="B26" s="5">
        <v>236</v>
      </c>
      <c r="C26" s="6">
        <v>529235</v>
      </c>
      <c r="D26" s="6">
        <v>538232</v>
      </c>
      <c r="E26" s="6">
        <v>547229</v>
      </c>
      <c r="F26" s="6">
        <v>556226</v>
      </c>
      <c r="G26" s="6">
        <v>565223</v>
      </c>
      <c r="H26" s="6">
        <v>574220</v>
      </c>
      <c r="I26" s="6">
        <v>583217</v>
      </c>
      <c r="J26" s="6">
        <v>592214</v>
      </c>
      <c r="K26" s="6">
        <v>601211</v>
      </c>
      <c r="L26" s="6">
        <v>610208</v>
      </c>
      <c r="M26" s="6">
        <v>619205</v>
      </c>
    </row>
    <row r="27" spans="2:14" x14ac:dyDescent="0.25">
      <c r="B27" s="5">
        <v>237</v>
      </c>
      <c r="C27" s="6">
        <v>533136</v>
      </c>
      <c r="D27" s="6">
        <v>542199</v>
      </c>
      <c r="E27" s="6">
        <v>551263</v>
      </c>
      <c r="F27" s="6">
        <v>560326</v>
      </c>
      <c r="G27" s="6">
        <v>569389</v>
      </c>
      <c r="H27" s="6">
        <v>578453</v>
      </c>
      <c r="I27" s="6">
        <v>587516</v>
      </c>
      <c r="J27" s="6">
        <v>596579</v>
      </c>
      <c r="K27" s="6">
        <v>605642</v>
      </c>
      <c r="L27" s="6">
        <v>614706</v>
      </c>
      <c r="M27" s="6">
        <v>623769</v>
      </c>
    </row>
    <row r="28" spans="2:14" x14ac:dyDescent="0.25">
      <c r="B28" s="5">
        <v>238</v>
      </c>
      <c r="C28" s="6">
        <v>537075</v>
      </c>
      <c r="D28" s="6">
        <v>546205</v>
      </c>
      <c r="E28" s="6">
        <v>555336</v>
      </c>
      <c r="F28" s="6">
        <v>564466</v>
      </c>
      <c r="G28" s="6">
        <v>573596</v>
      </c>
      <c r="H28" s="6">
        <v>582726</v>
      </c>
      <c r="I28" s="6">
        <v>591857</v>
      </c>
      <c r="J28" s="6">
        <v>600987</v>
      </c>
      <c r="K28" s="6">
        <v>610117</v>
      </c>
      <c r="L28" s="6">
        <v>619247</v>
      </c>
      <c r="M28" s="6">
        <v>628378</v>
      </c>
    </row>
    <row r="29" spans="2:14" x14ac:dyDescent="0.25">
      <c r="B29" s="5">
        <v>239</v>
      </c>
      <c r="C29" s="6">
        <v>541054</v>
      </c>
      <c r="D29" s="6">
        <v>550252</v>
      </c>
      <c r="E29" s="6">
        <v>559450</v>
      </c>
      <c r="F29" s="6">
        <v>568648</v>
      </c>
      <c r="G29" s="6">
        <v>577846</v>
      </c>
      <c r="H29" s="6">
        <v>587044</v>
      </c>
      <c r="I29" s="6">
        <v>596242</v>
      </c>
      <c r="J29" s="6">
        <v>605439</v>
      </c>
      <c r="K29" s="6">
        <v>614637</v>
      </c>
      <c r="L29" s="6">
        <v>623835</v>
      </c>
      <c r="M29" s="6">
        <v>633033</v>
      </c>
    </row>
    <row r="30" spans="2:14" x14ac:dyDescent="0.25">
      <c r="B30" s="5">
        <v>240</v>
      </c>
      <c r="C30" s="6">
        <v>545073</v>
      </c>
      <c r="D30" s="6">
        <v>554339</v>
      </c>
      <c r="E30" s="6">
        <v>563605</v>
      </c>
      <c r="F30" s="6">
        <v>572872</v>
      </c>
      <c r="G30" s="6">
        <v>582138</v>
      </c>
      <c r="H30" s="6">
        <v>591404</v>
      </c>
      <c r="I30" s="6">
        <v>600670</v>
      </c>
      <c r="J30" s="6">
        <v>609937</v>
      </c>
      <c r="K30" s="6">
        <v>619203</v>
      </c>
      <c r="L30" s="6">
        <v>628469</v>
      </c>
      <c r="M30" s="6">
        <v>637735</v>
      </c>
    </row>
    <row r="31" spans="2:14" x14ac:dyDescent="0.25">
      <c r="B31" s="5">
        <v>241</v>
      </c>
      <c r="C31" s="6">
        <v>549132</v>
      </c>
      <c r="D31" s="6">
        <v>558467</v>
      </c>
      <c r="E31" s="6">
        <v>567802</v>
      </c>
      <c r="F31" s="6">
        <v>577138</v>
      </c>
      <c r="G31" s="6">
        <v>586473</v>
      </c>
      <c r="H31" s="6">
        <v>595808</v>
      </c>
      <c r="I31" s="6">
        <v>605143</v>
      </c>
      <c r="J31" s="6">
        <v>614479</v>
      </c>
      <c r="K31" s="6">
        <v>623814</v>
      </c>
      <c r="L31" s="6">
        <v>633149</v>
      </c>
      <c r="M31" s="6">
        <v>642484</v>
      </c>
    </row>
    <row r="32" spans="2:14" x14ac:dyDescent="0.25">
      <c r="B32" s="5">
        <v>242</v>
      </c>
      <c r="C32" s="6">
        <v>553232</v>
      </c>
      <c r="D32" s="6">
        <v>562637</v>
      </c>
      <c r="E32" s="6">
        <v>572042</v>
      </c>
      <c r="F32" s="6">
        <v>581447</v>
      </c>
      <c r="G32" s="6">
        <v>590852</v>
      </c>
      <c r="H32" s="6">
        <v>600257</v>
      </c>
      <c r="I32" s="6">
        <v>609662</v>
      </c>
      <c r="J32" s="6">
        <v>619067</v>
      </c>
      <c r="K32" s="6">
        <v>628472</v>
      </c>
      <c r="L32" s="6">
        <v>637876</v>
      </c>
      <c r="M32" s="6">
        <v>647281</v>
      </c>
    </row>
    <row r="33" spans="2:13" x14ac:dyDescent="0.25">
      <c r="B33" s="5">
        <v>243</v>
      </c>
      <c r="C33" s="6">
        <v>557372</v>
      </c>
      <c r="D33" s="6">
        <v>566847</v>
      </c>
      <c r="E33" s="6">
        <v>576323</v>
      </c>
      <c r="F33" s="6">
        <v>585798</v>
      </c>
      <c r="G33" s="6">
        <v>595273</v>
      </c>
      <c r="H33" s="6">
        <v>604749</v>
      </c>
      <c r="I33" s="6">
        <v>614224</v>
      </c>
      <c r="J33" s="6">
        <v>623699</v>
      </c>
      <c r="K33" s="6">
        <v>633175</v>
      </c>
      <c r="L33" s="6">
        <v>642650</v>
      </c>
      <c r="M33" s="6">
        <v>652125</v>
      </c>
    </row>
    <row r="34" spans="2:13" x14ac:dyDescent="0.25">
      <c r="B34" s="5">
        <v>244</v>
      </c>
      <c r="C34" s="6">
        <v>561554</v>
      </c>
      <c r="D34" s="6">
        <v>571100</v>
      </c>
      <c r="E34" s="6">
        <v>580647</v>
      </c>
      <c r="F34" s="6">
        <v>590193</v>
      </c>
      <c r="G34" s="6">
        <v>599740</v>
      </c>
      <c r="H34" s="6">
        <v>609286</v>
      </c>
      <c r="I34" s="6">
        <v>618833</v>
      </c>
      <c r="J34" s="6">
        <v>628379</v>
      </c>
      <c r="K34" s="6">
        <v>637925</v>
      </c>
      <c r="L34" s="6">
        <v>647472</v>
      </c>
      <c r="M34" s="6">
        <v>657018</v>
      </c>
    </row>
    <row r="35" spans="2:13" x14ac:dyDescent="0.25">
      <c r="B35" s="5">
        <v>245</v>
      </c>
      <c r="C35" s="6">
        <v>565778</v>
      </c>
      <c r="D35" s="6">
        <v>575396</v>
      </c>
      <c r="E35" s="6">
        <v>585014</v>
      </c>
      <c r="F35" s="6">
        <v>594633</v>
      </c>
      <c r="G35" s="6">
        <v>604251</v>
      </c>
      <c r="H35" s="6">
        <v>613869</v>
      </c>
      <c r="I35" s="6">
        <v>623487</v>
      </c>
      <c r="J35" s="6">
        <v>633106</v>
      </c>
      <c r="K35" s="6">
        <v>642724</v>
      </c>
      <c r="L35" s="6">
        <v>652342</v>
      </c>
      <c r="M35" s="6">
        <v>661960</v>
      </c>
    </row>
    <row r="36" spans="2:13" x14ac:dyDescent="0.25">
      <c r="B36" s="5">
        <v>246</v>
      </c>
      <c r="C36" s="6">
        <v>570044</v>
      </c>
      <c r="D36" s="6">
        <v>579735</v>
      </c>
      <c r="E36" s="6">
        <v>589425</v>
      </c>
      <c r="F36" s="6">
        <v>599116</v>
      </c>
      <c r="G36" s="6">
        <v>608807</v>
      </c>
      <c r="H36" s="6">
        <v>618498</v>
      </c>
      <c r="I36" s="6">
        <v>628188</v>
      </c>
      <c r="J36" s="6">
        <v>637879</v>
      </c>
      <c r="K36" s="6">
        <v>647570</v>
      </c>
      <c r="L36" s="6">
        <v>657261</v>
      </c>
      <c r="M36" s="6">
        <v>666951</v>
      </c>
    </row>
    <row r="37" spans="2:13" x14ac:dyDescent="0.25">
      <c r="B37" s="5">
        <v>247</v>
      </c>
      <c r="C37" s="6">
        <v>574352</v>
      </c>
      <c r="D37" s="6">
        <v>584116</v>
      </c>
      <c r="E37" s="6">
        <v>593880</v>
      </c>
      <c r="F37" s="6">
        <v>603644</v>
      </c>
      <c r="G37" s="6">
        <v>613408</v>
      </c>
      <c r="H37" s="6">
        <v>623172</v>
      </c>
      <c r="I37" s="6">
        <v>632936</v>
      </c>
      <c r="J37" s="6">
        <v>642700</v>
      </c>
      <c r="K37" s="6">
        <v>652464</v>
      </c>
      <c r="L37" s="6">
        <v>662228</v>
      </c>
      <c r="M37" s="6">
        <v>671992</v>
      </c>
    </row>
    <row r="38" spans="2:13" x14ac:dyDescent="0.25">
      <c r="B38" s="5">
        <v>248</v>
      </c>
      <c r="C38" s="6">
        <v>578704</v>
      </c>
      <c r="D38" s="6">
        <v>588542</v>
      </c>
      <c r="E38" s="6">
        <v>598380</v>
      </c>
      <c r="F38" s="6">
        <v>608218</v>
      </c>
      <c r="G38" s="6">
        <v>618056</v>
      </c>
      <c r="H38" s="6">
        <v>627894</v>
      </c>
      <c r="I38" s="6">
        <v>637732</v>
      </c>
      <c r="J38" s="6">
        <v>647570</v>
      </c>
      <c r="K38" s="6">
        <v>657408</v>
      </c>
      <c r="L38" s="6">
        <v>667246</v>
      </c>
      <c r="M38" s="6">
        <v>677084</v>
      </c>
    </row>
    <row r="39" spans="2:13" x14ac:dyDescent="0.25">
      <c r="B39" s="5">
        <v>249</v>
      </c>
      <c r="C39" s="6">
        <v>583099</v>
      </c>
      <c r="D39" s="6">
        <v>593012</v>
      </c>
      <c r="E39" s="6">
        <v>602924</v>
      </c>
      <c r="F39" s="6">
        <v>612837</v>
      </c>
      <c r="G39" s="6">
        <v>622750</v>
      </c>
      <c r="H39" s="6">
        <v>632662</v>
      </c>
      <c r="I39" s="6">
        <v>642575</v>
      </c>
      <c r="J39" s="6">
        <v>652488</v>
      </c>
      <c r="K39" s="6">
        <v>662400</v>
      </c>
      <c r="L39" s="6">
        <v>672313</v>
      </c>
      <c r="M39" s="6">
        <v>682226</v>
      </c>
    </row>
    <row r="40" spans="2:13" x14ac:dyDescent="0.25">
      <c r="B40" s="5">
        <v>250</v>
      </c>
      <c r="C40" s="6">
        <v>587538</v>
      </c>
      <c r="D40" s="6">
        <v>597526</v>
      </c>
      <c r="E40" s="6">
        <v>607514</v>
      </c>
      <c r="F40" s="6">
        <v>617502</v>
      </c>
      <c r="G40" s="6">
        <v>627491</v>
      </c>
      <c r="H40" s="6">
        <v>637479</v>
      </c>
      <c r="I40" s="6">
        <v>647467</v>
      </c>
      <c r="J40" s="6">
        <v>657455</v>
      </c>
      <c r="K40" s="6">
        <v>667443</v>
      </c>
      <c r="L40" s="6">
        <v>677431</v>
      </c>
      <c r="M40" s="6">
        <v>687419</v>
      </c>
    </row>
    <row r="41" spans="2:13" x14ac:dyDescent="0.25">
      <c r="B41" s="5">
        <v>251</v>
      </c>
      <c r="C41" s="6">
        <v>592022</v>
      </c>
      <c r="D41" s="6">
        <v>602086</v>
      </c>
      <c r="E41" s="6">
        <v>612151</v>
      </c>
      <c r="F41" s="6">
        <v>622215</v>
      </c>
      <c r="G41" s="6">
        <v>632279</v>
      </c>
      <c r="H41" s="6">
        <v>642344</v>
      </c>
      <c r="I41" s="6">
        <v>652408</v>
      </c>
      <c r="J41" s="6">
        <v>662473</v>
      </c>
      <c r="K41" s="6">
        <v>672537</v>
      </c>
      <c r="L41" s="6">
        <v>682601</v>
      </c>
      <c r="M41" s="6">
        <v>692666</v>
      </c>
    </row>
    <row r="42" spans="2:13" x14ac:dyDescent="0.25">
      <c r="B42" s="5">
        <v>252</v>
      </c>
      <c r="C42" s="6">
        <v>596001</v>
      </c>
      <c r="D42" s="6">
        <v>606133</v>
      </c>
      <c r="E42" s="6">
        <v>616265</v>
      </c>
      <c r="F42" s="6">
        <v>626397</v>
      </c>
      <c r="G42" s="6">
        <v>636529</v>
      </c>
      <c r="H42" s="6">
        <v>646661</v>
      </c>
      <c r="I42" s="6">
        <v>656793</v>
      </c>
      <c r="J42" s="6">
        <v>666925</v>
      </c>
      <c r="K42" s="6">
        <v>677057</v>
      </c>
      <c r="L42" s="6">
        <v>687189</v>
      </c>
      <c r="M42" s="6">
        <v>697321</v>
      </c>
    </row>
    <row r="43" spans="2:13" x14ac:dyDescent="0.25">
      <c r="B43" s="5">
        <v>253</v>
      </c>
      <c r="C43" s="6">
        <v>600293</v>
      </c>
      <c r="D43" s="6">
        <v>610498</v>
      </c>
      <c r="E43" s="6">
        <v>620703</v>
      </c>
      <c r="F43" s="6">
        <v>630908</v>
      </c>
      <c r="G43" s="6">
        <v>641113</v>
      </c>
      <c r="H43" s="6">
        <v>651318</v>
      </c>
      <c r="I43" s="6">
        <v>661523</v>
      </c>
      <c r="J43" s="6">
        <v>671728</v>
      </c>
      <c r="K43" s="6">
        <v>681933</v>
      </c>
      <c r="L43" s="6">
        <v>692138</v>
      </c>
      <c r="M43" s="6">
        <v>702343</v>
      </c>
    </row>
    <row r="44" spans="2:13" x14ac:dyDescent="0.25">
      <c r="B44" s="5">
        <v>254</v>
      </c>
      <c r="C44" s="6">
        <v>604626</v>
      </c>
      <c r="D44" s="6">
        <v>614905</v>
      </c>
      <c r="E44" s="6">
        <v>625183</v>
      </c>
      <c r="F44" s="6">
        <v>635462</v>
      </c>
      <c r="G44" s="6">
        <v>645741</v>
      </c>
      <c r="H44" s="6">
        <v>656019</v>
      </c>
      <c r="I44" s="6">
        <v>666298</v>
      </c>
      <c r="J44" s="6">
        <v>676576</v>
      </c>
      <c r="K44" s="6">
        <v>686855</v>
      </c>
      <c r="L44" s="6">
        <v>697134</v>
      </c>
      <c r="M44" s="6">
        <v>707412</v>
      </c>
    </row>
    <row r="45" spans="2:13" x14ac:dyDescent="0.25">
      <c r="B45" s="5">
        <v>255</v>
      </c>
      <c r="C45" s="6">
        <v>609002</v>
      </c>
      <c r="D45" s="6">
        <v>619355</v>
      </c>
      <c r="E45" s="6">
        <v>629708</v>
      </c>
      <c r="F45" s="6">
        <v>640061</v>
      </c>
      <c r="G45" s="6">
        <v>650414</v>
      </c>
      <c r="H45" s="6">
        <v>660767</v>
      </c>
      <c r="I45" s="6">
        <v>671120</v>
      </c>
      <c r="J45" s="6">
        <v>681473</v>
      </c>
      <c r="K45" s="6">
        <v>691826</v>
      </c>
      <c r="L45" s="6">
        <v>702179</v>
      </c>
      <c r="M45" s="6">
        <v>712532</v>
      </c>
    </row>
    <row r="46" spans="2:13" x14ac:dyDescent="0.25">
      <c r="B46" s="5">
        <v>256</v>
      </c>
      <c r="C46" s="6">
        <v>613418</v>
      </c>
      <c r="D46" s="6">
        <v>623846</v>
      </c>
      <c r="E46" s="6">
        <v>634274</v>
      </c>
      <c r="F46" s="6">
        <v>644702</v>
      </c>
      <c r="G46" s="6">
        <v>655130</v>
      </c>
      <c r="H46" s="6">
        <v>665559</v>
      </c>
      <c r="I46" s="6">
        <v>675987</v>
      </c>
      <c r="J46" s="6">
        <v>686415</v>
      </c>
      <c r="K46" s="6">
        <v>696843</v>
      </c>
      <c r="L46" s="6">
        <v>707271</v>
      </c>
      <c r="M46" s="6">
        <v>717699</v>
      </c>
    </row>
    <row r="47" spans="2:13" x14ac:dyDescent="0.25">
      <c r="B47" s="5">
        <v>257</v>
      </c>
      <c r="C47" s="6">
        <v>617876</v>
      </c>
      <c r="D47" s="6">
        <v>628380</v>
      </c>
      <c r="E47" s="6">
        <v>638884</v>
      </c>
      <c r="F47" s="6">
        <v>649388</v>
      </c>
      <c r="G47" s="6">
        <v>659892</v>
      </c>
      <c r="H47" s="6">
        <v>670395</v>
      </c>
      <c r="I47" s="6">
        <v>680899</v>
      </c>
      <c r="J47" s="6">
        <v>691403</v>
      </c>
      <c r="K47" s="6">
        <v>701907</v>
      </c>
      <c r="L47" s="6">
        <v>712411</v>
      </c>
      <c r="M47" s="6">
        <v>722915</v>
      </c>
    </row>
    <row r="48" spans="2:13" x14ac:dyDescent="0.25">
      <c r="B48" s="5">
        <v>258</v>
      </c>
      <c r="C48" s="6">
        <v>622378</v>
      </c>
      <c r="D48" s="6">
        <v>632958</v>
      </c>
      <c r="E48" s="6">
        <v>643539</v>
      </c>
      <c r="F48" s="6">
        <v>654119</v>
      </c>
      <c r="G48" s="6">
        <v>664700</v>
      </c>
      <c r="H48" s="6">
        <v>675280</v>
      </c>
      <c r="I48" s="6">
        <v>685861</v>
      </c>
      <c r="J48" s="6">
        <v>696441</v>
      </c>
      <c r="K48" s="6">
        <v>707021</v>
      </c>
      <c r="L48" s="6">
        <v>717602</v>
      </c>
      <c r="M48" s="6">
        <v>728182</v>
      </c>
    </row>
    <row r="49" spans="2:13" x14ac:dyDescent="0.25">
      <c r="B49" s="5">
        <v>259</v>
      </c>
      <c r="C49" s="6">
        <v>626922</v>
      </c>
      <c r="D49" s="6">
        <v>637580</v>
      </c>
      <c r="E49" s="6">
        <v>648237</v>
      </c>
      <c r="F49" s="6">
        <v>658895</v>
      </c>
      <c r="G49" s="6">
        <v>669553</v>
      </c>
      <c r="H49" s="6">
        <v>680210</v>
      </c>
      <c r="I49" s="6">
        <v>690868</v>
      </c>
      <c r="J49" s="6">
        <v>701526</v>
      </c>
      <c r="K49" s="6">
        <v>712183</v>
      </c>
      <c r="L49" s="6">
        <v>722841</v>
      </c>
      <c r="M49" s="6">
        <v>733499</v>
      </c>
    </row>
    <row r="50" spans="2:13" x14ac:dyDescent="0.25">
      <c r="B50" s="5">
        <v>260</v>
      </c>
      <c r="C50" s="6">
        <v>631511</v>
      </c>
      <c r="D50" s="6">
        <v>642247</v>
      </c>
      <c r="E50" s="6">
        <v>652982</v>
      </c>
      <c r="F50" s="6">
        <v>663718</v>
      </c>
      <c r="G50" s="6">
        <v>674454</v>
      </c>
      <c r="H50" s="6">
        <v>685189</v>
      </c>
      <c r="I50" s="6">
        <v>695925</v>
      </c>
      <c r="J50" s="6">
        <v>706661</v>
      </c>
      <c r="K50" s="6">
        <v>717396</v>
      </c>
      <c r="L50" s="6">
        <v>728132</v>
      </c>
      <c r="M50" s="6">
        <v>738868</v>
      </c>
    </row>
    <row r="51" spans="2:13" x14ac:dyDescent="0.25">
      <c r="B51" s="5">
        <v>261</v>
      </c>
      <c r="C51" s="6">
        <v>636141</v>
      </c>
      <c r="D51" s="6">
        <v>646955</v>
      </c>
      <c r="E51" s="6">
        <v>657770</v>
      </c>
      <c r="F51" s="6">
        <v>668584</v>
      </c>
      <c r="G51" s="6">
        <v>679399</v>
      </c>
      <c r="H51" s="6">
        <v>690213</v>
      </c>
      <c r="I51" s="6">
        <v>701027</v>
      </c>
      <c r="J51" s="6">
        <v>711842</v>
      </c>
      <c r="K51" s="6">
        <v>722656</v>
      </c>
      <c r="L51" s="6">
        <v>733471</v>
      </c>
      <c r="M51" s="6">
        <v>744285</v>
      </c>
    </row>
    <row r="52" spans="2:13" x14ac:dyDescent="0.25">
      <c r="B52" s="5">
        <v>262</v>
      </c>
      <c r="C52" s="6">
        <v>640818</v>
      </c>
      <c r="D52" s="6">
        <v>651712</v>
      </c>
      <c r="E52" s="6">
        <v>662606</v>
      </c>
      <c r="F52" s="6">
        <v>673500</v>
      </c>
      <c r="G52" s="6">
        <v>684394</v>
      </c>
      <c r="H52" s="6">
        <v>695288</v>
      </c>
      <c r="I52" s="6">
        <v>706181</v>
      </c>
      <c r="J52" s="6">
        <v>717075</v>
      </c>
      <c r="K52" s="6">
        <v>727969</v>
      </c>
      <c r="L52" s="6">
        <v>738863</v>
      </c>
      <c r="M52" s="6">
        <v>749757</v>
      </c>
    </row>
    <row r="53" spans="2:13" x14ac:dyDescent="0.25">
      <c r="B53" s="5">
        <v>263</v>
      </c>
      <c r="C53" s="6">
        <v>645539</v>
      </c>
      <c r="D53" s="6">
        <v>656513</v>
      </c>
      <c r="E53" s="6">
        <v>667487</v>
      </c>
      <c r="F53" s="6">
        <v>678461</v>
      </c>
      <c r="G53" s="6">
        <v>689436</v>
      </c>
      <c r="H53" s="6">
        <v>700410</v>
      </c>
      <c r="I53" s="6">
        <v>711384</v>
      </c>
      <c r="J53" s="6">
        <v>722358</v>
      </c>
      <c r="K53" s="6">
        <v>733332</v>
      </c>
      <c r="L53" s="6">
        <v>744306</v>
      </c>
      <c r="M53" s="6">
        <v>755281</v>
      </c>
    </row>
    <row r="54" spans="2:13" x14ac:dyDescent="0.25">
      <c r="B54" s="5">
        <v>264</v>
      </c>
      <c r="C54" s="6">
        <v>650304</v>
      </c>
      <c r="D54" s="6">
        <v>661359</v>
      </c>
      <c r="E54" s="6">
        <v>672414</v>
      </c>
      <c r="F54" s="6">
        <v>683470</v>
      </c>
      <c r="G54" s="6">
        <v>694525</v>
      </c>
      <c r="H54" s="6">
        <v>705580</v>
      </c>
      <c r="I54" s="6">
        <v>716635</v>
      </c>
      <c r="J54" s="6">
        <v>727690</v>
      </c>
      <c r="K54" s="6">
        <v>738745</v>
      </c>
      <c r="L54" s="6">
        <v>749801</v>
      </c>
      <c r="M54" s="6">
        <v>760856</v>
      </c>
    </row>
    <row r="55" spans="2:13" x14ac:dyDescent="0.25">
      <c r="B55" s="5">
        <v>265</v>
      </c>
      <c r="C55" s="6">
        <v>655115</v>
      </c>
      <c r="D55" s="6">
        <v>666252</v>
      </c>
      <c r="E55" s="6">
        <v>677389</v>
      </c>
      <c r="F55" s="6">
        <v>688526</v>
      </c>
      <c r="G55" s="6">
        <v>699663</v>
      </c>
      <c r="H55" s="6">
        <v>710800</v>
      </c>
      <c r="I55" s="6">
        <v>721937</v>
      </c>
      <c r="J55" s="6">
        <v>733074</v>
      </c>
      <c r="K55" s="6">
        <v>744211</v>
      </c>
      <c r="L55" s="6">
        <v>755348</v>
      </c>
      <c r="M55" s="6">
        <v>766485</v>
      </c>
    </row>
    <row r="56" spans="2:13" x14ac:dyDescent="0.25">
      <c r="B56" s="5">
        <v>266</v>
      </c>
      <c r="C56" s="6">
        <v>659973</v>
      </c>
      <c r="D56" s="6">
        <v>671193</v>
      </c>
      <c r="E56" s="6">
        <v>682412</v>
      </c>
      <c r="F56" s="6">
        <v>693632</v>
      </c>
      <c r="G56" s="6">
        <v>704851</v>
      </c>
      <c r="H56" s="6">
        <v>716071</v>
      </c>
      <c r="I56" s="6">
        <v>727290</v>
      </c>
      <c r="J56" s="6">
        <v>738510</v>
      </c>
      <c r="K56" s="6">
        <v>749729</v>
      </c>
      <c r="L56" s="6">
        <v>760949</v>
      </c>
      <c r="M56" s="6">
        <v>772168</v>
      </c>
    </row>
    <row r="57" spans="2:13" x14ac:dyDescent="0.25">
      <c r="B57" s="5">
        <v>267</v>
      </c>
      <c r="C57" s="6">
        <v>664877</v>
      </c>
      <c r="D57" s="6">
        <v>676180</v>
      </c>
      <c r="E57" s="6">
        <v>687483</v>
      </c>
      <c r="F57" s="6">
        <v>698786</v>
      </c>
      <c r="G57" s="6">
        <v>710089</v>
      </c>
      <c r="H57" s="6">
        <v>721392</v>
      </c>
      <c r="I57" s="6">
        <v>732694</v>
      </c>
      <c r="J57" s="6">
        <v>743997</v>
      </c>
      <c r="K57" s="6">
        <v>755300</v>
      </c>
      <c r="L57" s="6">
        <v>766603</v>
      </c>
      <c r="M57" s="6">
        <v>777906</v>
      </c>
    </row>
    <row r="58" spans="2:13" x14ac:dyDescent="0.25">
      <c r="B58" s="5">
        <v>268</v>
      </c>
      <c r="C58" s="6">
        <v>669828</v>
      </c>
      <c r="D58" s="6">
        <v>681215</v>
      </c>
      <c r="E58" s="6">
        <v>692602</v>
      </c>
      <c r="F58" s="6">
        <v>703989</v>
      </c>
      <c r="G58" s="6">
        <v>715376</v>
      </c>
      <c r="H58" s="6">
        <v>726763</v>
      </c>
      <c r="I58" s="6">
        <v>738150</v>
      </c>
      <c r="J58" s="6">
        <v>749538</v>
      </c>
      <c r="K58" s="6">
        <v>760925</v>
      </c>
      <c r="L58" s="6">
        <v>772312</v>
      </c>
      <c r="M58" s="6">
        <v>783699</v>
      </c>
    </row>
    <row r="59" spans="2:13" x14ac:dyDescent="0.25">
      <c r="B59" s="5">
        <v>269</v>
      </c>
      <c r="C59" s="6">
        <v>674826</v>
      </c>
      <c r="D59" s="6">
        <v>686298</v>
      </c>
      <c r="E59" s="6">
        <v>697770</v>
      </c>
      <c r="F59" s="6">
        <v>709242</v>
      </c>
      <c r="G59" s="6">
        <v>720714</v>
      </c>
      <c r="H59" s="6">
        <v>732186</v>
      </c>
      <c r="I59" s="6">
        <v>743658</v>
      </c>
      <c r="J59" s="6">
        <v>755130</v>
      </c>
      <c r="K59" s="6">
        <v>766602</v>
      </c>
      <c r="L59" s="6">
        <v>778074</v>
      </c>
      <c r="M59" s="6">
        <v>789546</v>
      </c>
    </row>
    <row r="60" spans="2:13" x14ac:dyDescent="0.25">
      <c r="B60" s="5">
        <v>270</v>
      </c>
      <c r="C60" s="6">
        <v>679871</v>
      </c>
      <c r="D60" s="6">
        <v>691429</v>
      </c>
      <c r="E60" s="6">
        <v>702987</v>
      </c>
      <c r="F60" s="6">
        <v>714544</v>
      </c>
      <c r="G60" s="6">
        <v>726102</v>
      </c>
      <c r="H60" s="6">
        <v>737660</v>
      </c>
      <c r="I60" s="6">
        <v>749218</v>
      </c>
      <c r="J60" s="6">
        <v>760776</v>
      </c>
      <c r="K60" s="6">
        <v>772333</v>
      </c>
      <c r="L60" s="6">
        <v>783891</v>
      </c>
      <c r="M60" s="6">
        <v>795449</v>
      </c>
    </row>
    <row r="61" spans="2:13" x14ac:dyDescent="0.25">
      <c r="B61" s="5">
        <v>271</v>
      </c>
      <c r="C61" s="6">
        <v>684965</v>
      </c>
      <c r="D61" s="6">
        <v>696609</v>
      </c>
      <c r="E61" s="6">
        <v>708254</v>
      </c>
      <c r="F61" s="6">
        <v>719898</v>
      </c>
      <c r="G61" s="6">
        <v>731543</v>
      </c>
      <c r="H61" s="6">
        <v>743187</v>
      </c>
      <c r="I61" s="6">
        <v>754831</v>
      </c>
      <c r="J61" s="6">
        <v>766476</v>
      </c>
      <c r="K61" s="6">
        <v>778120</v>
      </c>
      <c r="L61" s="6">
        <v>789765</v>
      </c>
      <c r="M61" s="6">
        <v>801409</v>
      </c>
    </row>
    <row r="62" spans="2:13" x14ac:dyDescent="0.25">
      <c r="B62" s="5">
        <v>272</v>
      </c>
      <c r="C62" s="6">
        <v>690107</v>
      </c>
      <c r="D62" s="6">
        <v>701839</v>
      </c>
      <c r="E62" s="6">
        <v>713571</v>
      </c>
      <c r="F62" s="6">
        <v>725302</v>
      </c>
      <c r="G62" s="6">
        <v>737034</v>
      </c>
      <c r="H62" s="6">
        <v>748766</v>
      </c>
      <c r="I62" s="6">
        <v>760498</v>
      </c>
      <c r="J62" s="6">
        <v>772230</v>
      </c>
      <c r="K62" s="6">
        <v>783962</v>
      </c>
      <c r="L62" s="6">
        <v>795693</v>
      </c>
      <c r="M62" s="6">
        <v>807425</v>
      </c>
    </row>
    <row r="63" spans="2:13" x14ac:dyDescent="0.25">
      <c r="B63" s="5">
        <v>273</v>
      </c>
      <c r="C63" s="6">
        <v>695298</v>
      </c>
      <c r="D63" s="6">
        <v>707118</v>
      </c>
      <c r="E63" s="6">
        <v>718938</v>
      </c>
      <c r="F63" s="6">
        <v>730758</v>
      </c>
      <c r="G63" s="6">
        <v>742578</v>
      </c>
      <c r="H63" s="6">
        <v>754398</v>
      </c>
      <c r="I63" s="6">
        <v>766218</v>
      </c>
      <c r="J63" s="6">
        <v>778038</v>
      </c>
      <c r="K63" s="6">
        <v>789859</v>
      </c>
      <c r="L63" s="6">
        <v>801679</v>
      </c>
      <c r="M63" s="6">
        <v>813499</v>
      </c>
    </row>
    <row r="64" spans="2:13" x14ac:dyDescent="0.25">
      <c r="B64" s="5">
        <v>274</v>
      </c>
      <c r="C64" s="6">
        <v>700540</v>
      </c>
      <c r="D64" s="6">
        <v>712449</v>
      </c>
      <c r="E64" s="6">
        <v>724358</v>
      </c>
      <c r="F64" s="6">
        <v>736268</v>
      </c>
      <c r="G64" s="6">
        <v>748177</v>
      </c>
      <c r="H64" s="6">
        <v>760086</v>
      </c>
      <c r="I64" s="6">
        <v>771995</v>
      </c>
      <c r="J64" s="6">
        <v>783904</v>
      </c>
      <c r="K64" s="6">
        <v>795813</v>
      </c>
      <c r="L64" s="6">
        <v>807723</v>
      </c>
      <c r="M64" s="6">
        <v>819632</v>
      </c>
    </row>
    <row r="65" spans="2:13" x14ac:dyDescent="0.25">
      <c r="B65" s="5">
        <v>275</v>
      </c>
      <c r="C65" s="6">
        <v>705953</v>
      </c>
      <c r="D65" s="6">
        <v>717954</v>
      </c>
      <c r="E65" s="6">
        <v>729955</v>
      </c>
      <c r="F65" s="6">
        <v>741957</v>
      </c>
      <c r="G65" s="6">
        <v>753958</v>
      </c>
      <c r="H65" s="6">
        <v>765959</v>
      </c>
      <c r="I65" s="6">
        <v>777960</v>
      </c>
      <c r="J65" s="6">
        <v>789961</v>
      </c>
      <c r="K65" s="6">
        <v>801963</v>
      </c>
      <c r="L65" s="6">
        <v>813964</v>
      </c>
      <c r="M65" s="6">
        <v>825965</v>
      </c>
    </row>
    <row r="66" spans="2:13" x14ac:dyDescent="0.25">
      <c r="B66" s="5">
        <v>276</v>
      </c>
      <c r="C66" s="6">
        <v>711481</v>
      </c>
      <c r="D66" s="6">
        <v>723576</v>
      </c>
      <c r="E66" s="6">
        <v>735671</v>
      </c>
      <c r="F66" s="6">
        <v>747767</v>
      </c>
      <c r="G66" s="6">
        <v>759862</v>
      </c>
      <c r="H66" s="6">
        <v>771957</v>
      </c>
      <c r="I66" s="6">
        <v>784052</v>
      </c>
      <c r="J66" s="6">
        <v>796147</v>
      </c>
      <c r="K66" s="6">
        <v>808242</v>
      </c>
      <c r="L66" s="6">
        <v>820338</v>
      </c>
      <c r="M66" s="6">
        <v>832433</v>
      </c>
    </row>
    <row r="67" spans="2:13" x14ac:dyDescent="0.25">
      <c r="B67" s="5">
        <v>277</v>
      </c>
      <c r="C67" s="6">
        <v>717062</v>
      </c>
      <c r="D67" s="6">
        <v>729252</v>
      </c>
      <c r="E67" s="6">
        <v>741442</v>
      </c>
      <c r="F67" s="6">
        <v>753632</v>
      </c>
      <c r="G67" s="6">
        <v>765822</v>
      </c>
      <c r="H67" s="6">
        <v>778012</v>
      </c>
      <c r="I67" s="6">
        <v>790202</v>
      </c>
      <c r="J67" s="6">
        <v>802392</v>
      </c>
      <c r="K67" s="6">
        <v>814582</v>
      </c>
      <c r="L67" s="6">
        <v>826772</v>
      </c>
      <c r="M67" s="6">
        <v>838963</v>
      </c>
    </row>
    <row r="68" spans="2:13" x14ac:dyDescent="0.25">
      <c r="B68" s="5">
        <v>278</v>
      </c>
      <c r="C68" s="6">
        <v>722698</v>
      </c>
      <c r="D68" s="6">
        <v>734984</v>
      </c>
      <c r="E68" s="6">
        <v>747270</v>
      </c>
      <c r="F68" s="6">
        <v>759556</v>
      </c>
      <c r="G68" s="6">
        <v>771841</v>
      </c>
      <c r="H68" s="6">
        <v>784127</v>
      </c>
      <c r="I68" s="6">
        <v>796413</v>
      </c>
      <c r="J68" s="6">
        <v>808699</v>
      </c>
      <c r="K68" s="6">
        <v>820985</v>
      </c>
      <c r="L68" s="6">
        <v>833271</v>
      </c>
      <c r="M68" s="6">
        <v>845557</v>
      </c>
    </row>
    <row r="69" spans="2:13" x14ac:dyDescent="0.25">
      <c r="B69" s="5">
        <v>279</v>
      </c>
      <c r="C69" s="6">
        <v>728385</v>
      </c>
      <c r="D69" s="6">
        <v>740768</v>
      </c>
      <c r="E69" s="6">
        <v>753150</v>
      </c>
      <c r="F69" s="6">
        <v>765533</v>
      </c>
      <c r="G69" s="6">
        <v>777915</v>
      </c>
      <c r="H69" s="6">
        <v>790298</v>
      </c>
      <c r="I69" s="6">
        <v>802680</v>
      </c>
      <c r="J69" s="6">
        <v>815063</v>
      </c>
      <c r="K69" s="6">
        <v>827445</v>
      </c>
      <c r="L69" s="6">
        <v>839828</v>
      </c>
      <c r="M69" s="6">
        <v>852210</v>
      </c>
    </row>
    <row r="70" spans="2:13" x14ac:dyDescent="0.25">
      <c r="B70" s="5">
        <v>280</v>
      </c>
      <c r="C70" s="6">
        <v>734128</v>
      </c>
      <c r="D70" s="6">
        <v>746608</v>
      </c>
      <c r="E70" s="6">
        <v>759088</v>
      </c>
      <c r="F70" s="6">
        <v>771569</v>
      </c>
      <c r="G70" s="6">
        <v>784049</v>
      </c>
      <c r="H70" s="6">
        <v>796529</v>
      </c>
      <c r="I70" s="6">
        <v>809009</v>
      </c>
      <c r="J70" s="6">
        <v>821489</v>
      </c>
      <c r="K70" s="6">
        <v>833969</v>
      </c>
      <c r="L70" s="6">
        <v>846450</v>
      </c>
      <c r="M70" s="6">
        <v>858930</v>
      </c>
    </row>
    <row r="71" spans="2:13" x14ac:dyDescent="0.25">
      <c r="B71" s="5">
        <v>281</v>
      </c>
      <c r="C71" s="6">
        <v>739925</v>
      </c>
      <c r="D71" s="6">
        <v>752504</v>
      </c>
      <c r="E71" s="6">
        <v>765082</v>
      </c>
      <c r="F71" s="6">
        <v>777661</v>
      </c>
      <c r="G71" s="6">
        <v>790240</v>
      </c>
      <c r="H71" s="6">
        <v>802819</v>
      </c>
      <c r="I71" s="6">
        <v>815397</v>
      </c>
      <c r="J71" s="6">
        <v>827976</v>
      </c>
      <c r="K71" s="6">
        <v>840555</v>
      </c>
      <c r="L71" s="6">
        <v>853134</v>
      </c>
      <c r="M71" s="6">
        <v>865712</v>
      </c>
    </row>
    <row r="72" spans="2:13" x14ac:dyDescent="0.25">
      <c r="B72" s="5">
        <v>282</v>
      </c>
      <c r="C72" s="6">
        <v>745778</v>
      </c>
      <c r="D72" s="6">
        <v>758456</v>
      </c>
      <c r="E72" s="6">
        <v>771134</v>
      </c>
      <c r="F72" s="6">
        <v>783813</v>
      </c>
      <c r="G72" s="6">
        <v>796491</v>
      </c>
      <c r="H72" s="6">
        <v>809169</v>
      </c>
      <c r="I72" s="6">
        <v>821847</v>
      </c>
      <c r="J72" s="6">
        <v>834526</v>
      </c>
      <c r="K72" s="6">
        <v>847204</v>
      </c>
      <c r="L72" s="6">
        <v>859882</v>
      </c>
      <c r="M72" s="6">
        <v>872560</v>
      </c>
    </row>
    <row r="73" spans="2:13" x14ac:dyDescent="0.25">
      <c r="B73" s="5">
        <v>283</v>
      </c>
      <c r="C73" s="6">
        <v>751687</v>
      </c>
      <c r="D73" s="6">
        <v>764466</v>
      </c>
      <c r="E73" s="6">
        <v>777244</v>
      </c>
      <c r="F73" s="6">
        <v>790023</v>
      </c>
      <c r="G73" s="6">
        <v>802802</v>
      </c>
      <c r="H73" s="6">
        <v>815580</v>
      </c>
      <c r="I73" s="6">
        <v>828359</v>
      </c>
      <c r="J73" s="6">
        <v>841138</v>
      </c>
      <c r="K73" s="6">
        <v>853916</v>
      </c>
      <c r="L73" s="6">
        <v>866695</v>
      </c>
      <c r="M73" s="6">
        <v>879474</v>
      </c>
    </row>
    <row r="74" spans="2:13" x14ac:dyDescent="0.25">
      <c r="B74" s="5">
        <v>284</v>
      </c>
      <c r="C74" s="6">
        <v>757652</v>
      </c>
      <c r="D74" s="6">
        <v>770532</v>
      </c>
      <c r="E74" s="6">
        <v>783412</v>
      </c>
      <c r="F74" s="6">
        <v>796292</v>
      </c>
      <c r="G74" s="6">
        <v>809172</v>
      </c>
      <c r="H74" s="6">
        <v>822052</v>
      </c>
      <c r="I74" s="6">
        <v>834933</v>
      </c>
      <c r="J74" s="6">
        <v>847813</v>
      </c>
      <c r="K74" s="6">
        <v>860693</v>
      </c>
      <c r="L74" s="6">
        <v>873573</v>
      </c>
      <c r="M74" s="6">
        <v>886453</v>
      </c>
    </row>
    <row r="75" spans="2:13" x14ac:dyDescent="0.25">
      <c r="B75" s="5">
        <v>285</v>
      </c>
      <c r="C75" s="6">
        <v>763672</v>
      </c>
      <c r="D75" s="6">
        <v>776654</v>
      </c>
      <c r="E75" s="6">
        <v>789637</v>
      </c>
      <c r="F75" s="6">
        <v>802619</v>
      </c>
      <c r="G75" s="6">
        <v>815602</v>
      </c>
      <c r="H75" s="6">
        <v>828584</v>
      </c>
      <c r="I75" s="6">
        <v>841567</v>
      </c>
      <c r="J75" s="6">
        <v>854549</v>
      </c>
      <c r="K75" s="6">
        <v>867531</v>
      </c>
      <c r="L75" s="6">
        <v>880514</v>
      </c>
      <c r="M75" s="6">
        <v>893496</v>
      </c>
    </row>
    <row r="76" spans="2:13" x14ac:dyDescent="0.25">
      <c r="B76" s="5">
        <v>286</v>
      </c>
      <c r="C76" s="6">
        <v>769752</v>
      </c>
      <c r="D76" s="6">
        <v>782838</v>
      </c>
      <c r="E76" s="6">
        <v>795924</v>
      </c>
      <c r="F76" s="6">
        <v>809009</v>
      </c>
      <c r="G76" s="6">
        <v>822095</v>
      </c>
      <c r="H76" s="6">
        <v>835181</v>
      </c>
      <c r="I76" s="6">
        <v>848267</v>
      </c>
      <c r="J76" s="6">
        <v>861352</v>
      </c>
      <c r="K76" s="6">
        <v>874438</v>
      </c>
      <c r="L76" s="6">
        <v>887524</v>
      </c>
      <c r="M76" s="6">
        <v>900610</v>
      </c>
    </row>
    <row r="77" spans="2:13" x14ac:dyDescent="0.25">
      <c r="B77" s="5">
        <v>287</v>
      </c>
      <c r="C77" s="6">
        <v>776272</v>
      </c>
      <c r="D77" s="6">
        <v>789469</v>
      </c>
      <c r="E77" s="6">
        <v>802665</v>
      </c>
      <c r="F77" s="6">
        <v>815862</v>
      </c>
      <c r="G77" s="6">
        <v>829058</v>
      </c>
      <c r="H77" s="6">
        <v>842255</v>
      </c>
      <c r="I77" s="6">
        <v>855452</v>
      </c>
      <c r="J77" s="6">
        <v>868648</v>
      </c>
      <c r="K77" s="6">
        <v>881845</v>
      </c>
      <c r="L77" s="6">
        <v>895042</v>
      </c>
      <c r="M77" s="6">
        <v>908238</v>
      </c>
    </row>
    <row r="78" spans="2:13" x14ac:dyDescent="0.25">
      <c r="B78" s="5">
        <v>288</v>
      </c>
      <c r="C78" s="6">
        <v>782920</v>
      </c>
      <c r="D78" s="6">
        <v>796230</v>
      </c>
      <c r="E78" s="6">
        <v>809539</v>
      </c>
      <c r="F78" s="6">
        <v>822849</v>
      </c>
      <c r="G78" s="6">
        <v>836159</v>
      </c>
      <c r="H78" s="6">
        <v>849468</v>
      </c>
      <c r="I78" s="6">
        <v>862778</v>
      </c>
      <c r="J78" s="6">
        <v>876087</v>
      </c>
      <c r="K78" s="6">
        <v>889397</v>
      </c>
      <c r="L78" s="6">
        <v>902707</v>
      </c>
      <c r="M78" s="6">
        <v>916016</v>
      </c>
    </row>
    <row r="79" spans="2:13" x14ac:dyDescent="0.25">
      <c r="B79" s="5">
        <v>289</v>
      </c>
      <c r="C79" s="6">
        <v>789787</v>
      </c>
      <c r="D79" s="6">
        <v>803213</v>
      </c>
      <c r="E79" s="6">
        <v>816640</v>
      </c>
      <c r="F79" s="6">
        <v>830066</v>
      </c>
      <c r="G79" s="6">
        <v>843493</v>
      </c>
      <c r="H79" s="6">
        <v>856919</v>
      </c>
      <c r="I79" s="6">
        <v>870345</v>
      </c>
      <c r="J79" s="6">
        <v>883772</v>
      </c>
      <c r="K79" s="6">
        <v>897198</v>
      </c>
      <c r="L79" s="6">
        <v>910624</v>
      </c>
      <c r="M79" s="6">
        <v>924051</v>
      </c>
    </row>
    <row r="80" spans="2:13" x14ac:dyDescent="0.25">
      <c r="B80" s="5">
        <v>290</v>
      </c>
      <c r="C80" s="6">
        <v>796722</v>
      </c>
      <c r="D80" s="6">
        <v>810266</v>
      </c>
      <c r="E80" s="6">
        <v>823811</v>
      </c>
      <c r="F80" s="6">
        <v>837355</v>
      </c>
      <c r="G80" s="6">
        <v>850899</v>
      </c>
      <c r="H80" s="6">
        <v>864443</v>
      </c>
      <c r="I80" s="6">
        <v>877988</v>
      </c>
      <c r="J80" s="6">
        <v>891532</v>
      </c>
      <c r="K80" s="6">
        <v>905076</v>
      </c>
      <c r="L80" s="6">
        <v>918620</v>
      </c>
      <c r="M80" s="6">
        <v>932165</v>
      </c>
    </row>
    <row r="81" spans="2:13" x14ac:dyDescent="0.25">
      <c r="B81" s="5">
        <v>291</v>
      </c>
      <c r="C81" s="6">
        <v>802775</v>
      </c>
      <c r="D81" s="6">
        <v>816422</v>
      </c>
      <c r="E81" s="6">
        <v>830069</v>
      </c>
      <c r="F81" s="6">
        <v>843717</v>
      </c>
      <c r="G81" s="6">
        <v>857364</v>
      </c>
      <c r="H81" s="6">
        <v>871011</v>
      </c>
      <c r="I81" s="6">
        <v>884658</v>
      </c>
      <c r="J81" s="6">
        <v>898305</v>
      </c>
      <c r="K81" s="6">
        <v>911952</v>
      </c>
      <c r="L81" s="6">
        <v>925600</v>
      </c>
      <c r="M81" s="6">
        <v>939247</v>
      </c>
    </row>
    <row r="82" spans="2:13" x14ac:dyDescent="0.25">
      <c r="B82" s="5">
        <v>292</v>
      </c>
      <c r="C82" s="6">
        <v>809849</v>
      </c>
      <c r="D82" s="6">
        <v>823616</v>
      </c>
      <c r="E82" s="6">
        <v>837384</v>
      </c>
      <c r="F82" s="6">
        <v>851151</v>
      </c>
      <c r="G82" s="6">
        <v>864919</v>
      </c>
      <c r="H82" s="6">
        <v>878686</v>
      </c>
      <c r="I82" s="6">
        <v>892454</v>
      </c>
      <c r="J82" s="6">
        <v>906221</v>
      </c>
      <c r="K82" s="6">
        <v>919988</v>
      </c>
      <c r="L82" s="6">
        <v>933756</v>
      </c>
      <c r="M82" s="6">
        <v>947523</v>
      </c>
    </row>
    <row r="83" spans="2:13" x14ac:dyDescent="0.25">
      <c r="B83" s="5">
        <v>293</v>
      </c>
      <c r="C83" s="6">
        <v>816996</v>
      </c>
      <c r="D83" s="6">
        <v>830885</v>
      </c>
      <c r="E83" s="6">
        <v>844774</v>
      </c>
      <c r="F83" s="6">
        <v>858663</v>
      </c>
      <c r="G83" s="6">
        <v>872552</v>
      </c>
      <c r="H83" s="6">
        <v>886441</v>
      </c>
      <c r="I83" s="6">
        <v>900330</v>
      </c>
      <c r="J83" s="6">
        <v>914219</v>
      </c>
      <c r="K83" s="6">
        <v>928107</v>
      </c>
      <c r="L83" s="6">
        <v>941996</v>
      </c>
      <c r="M83" s="6">
        <v>955885</v>
      </c>
    </row>
    <row r="84" spans="2:13" x14ac:dyDescent="0.25">
      <c r="B84" s="5">
        <v>294</v>
      </c>
      <c r="C84" s="6">
        <v>824213</v>
      </c>
      <c r="D84" s="6">
        <v>838225</v>
      </c>
      <c r="E84" s="6">
        <v>852236</v>
      </c>
      <c r="F84" s="6">
        <v>866248</v>
      </c>
      <c r="G84" s="6">
        <v>880259</v>
      </c>
      <c r="H84" s="6">
        <v>894271</v>
      </c>
      <c r="I84" s="6">
        <v>908283</v>
      </c>
      <c r="J84" s="6">
        <v>922294</v>
      </c>
      <c r="K84" s="6">
        <v>936306</v>
      </c>
      <c r="L84" s="6">
        <v>950318</v>
      </c>
      <c r="M84" s="6">
        <v>964329</v>
      </c>
    </row>
    <row r="85" spans="2:13" x14ac:dyDescent="0.25">
      <c r="B85" s="5">
        <v>295</v>
      </c>
      <c r="C85" s="6">
        <v>831502</v>
      </c>
      <c r="D85" s="6">
        <v>845638</v>
      </c>
      <c r="E85" s="6">
        <v>859773</v>
      </c>
      <c r="F85" s="6">
        <v>873909</v>
      </c>
      <c r="G85" s="6">
        <v>888044</v>
      </c>
      <c r="H85" s="6">
        <v>902180</v>
      </c>
      <c r="I85" s="6">
        <v>916315</v>
      </c>
      <c r="J85" s="6">
        <v>930451</v>
      </c>
      <c r="K85" s="6">
        <v>944586</v>
      </c>
      <c r="L85" s="6">
        <v>958722</v>
      </c>
      <c r="M85" s="6">
        <v>972857</v>
      </c>
    </row>
    <row r="86" spans="2:13" x14ac:dyDescent="0.25">
      <c r="B86" s="5">
        <v>296</v>
      </c>
      <c r="C86" s="6">
        <v>838865</v>
      </c>
      <c r="D86" s="6">
        <v>853126</v>
      </c>
      <c r="E86" s="6">
        <v>867386</v>
      </c>
      <c r="F86" s="6">
        <v>881647</v>
      </c>
      <c r="G86" s="6">
        <v>895908</v>
      </c>
      <c r="H86" s="6">
        <v>910169</v>
      </c>
      <c r="I86" s="6">
        <v>924429</v>
      </c>
      <c r="J86" s="6">
        <v>938690</v>
      </c>
      <c r="K86" s="6">
        <v>952951</v>
      </c>
      <c r="L86" s="6">
        <v>967211</v>
      </c>
      <c r="M86" s="6">
        <v>981472</v>
      </c>
    </row>
    <row r="87" spans="2:13" x14ac:dyDescent="0.25">
      <c r="B87" s="5">
        <v>297</v>
      </c>
      <c r="C87" s="6">
        <v>846302</v>
      </c>
      <c r="D87" s="6">
        <v>860689</v>
      </c>
      <c r="E87" s="6">
        <v>875076</v>
      </c>
      <c r="F87" s="6">
        <v>889463</v>
      </c>
      <c r="G87" s="6">
        <v>903851</v>
      </c>
      <c r="H87" s="6">
        <v>918238</v>
      </c>
      <c r="I87" s="6">
        <v>932625</v>
      </c>
      <c r="J87" s="6">
        <v>947012</v>
      </c>
      <c r="K87" s="6">
        <v>961399</v>
      </c>
      <c r="L87" s="6">
        <v>975786</v>
      </c>
      <c r="M87" s="6">
        <v>990173</v>
      </c>
    </row>
    <row r="88" spans="2:13" x14ac:dyDescent="0.25">
      <c r="B88" s="5">
        <v>298</v>
      </c>
      <c r="C88" s="6">
        <v>853813</v>
      </c>
      <c r="D88" s="6">
        <v>868328</v>
      </c>
      <c r="E88" s="6">
        <v>882843</v>
      </c>
      <c r="F88" s="6">
        <v>897357</v>
      </c>
      <c r="G88" s="6">
        <v>911872</v>
      </c>
      <c r="H88" s="6">
        <v>926387</v>
      </c>
      <c r="I88" s="6">
        <v>940902</v>
      </c>
      <c r="J88" s="6">
        <v>955417</v>
      </c>
      <c r="K88" s="6">
        <v>969932</v>
      </c>
      <c r="L88" s="6">
        <v>984446</v>
      </c>
      <c r="M88" s="6">
        <v>998961</v>
      </c>
    </row>
    <row r="89" spans="2:13" x14ac:dyDescent="0.25">
      <c r="B89" s="5">
        <v>299</v>
      </c>
      <c r="C89" s="6">
        <v>861397</v>
      </c>
      <c r="D89" s="6">
        <v>876041</v>
      </c>
      <c r="E89" s="6">
        <v>890684</v>
      </c>
      <c r="F89" s="6">
        <v>905328</v>
      </c>
      <c r="G89" s="6">
        <v>919972</v>
      </c>
      <c r="H89" s="6">
        <v>934616</v>
      </c>
      <c r="I89" s="6">
        <v>949259</v>
      </c>
      <c r="J89" s="6">
        <v>963903</v>
      </c>
      <c r="K89" s="6">
        <v>978547</v>
      </c>
      <c r="L89" s="6">
        <v>993191</v>
      </c>
      <c r="M89" s="6">
        <v>1007834</v>
      </c>
    </row>
    <row r="90" spans="2:13" x14ac:dyDescent="0.25">
      <c r="B90" s="5">
        <v>300</v>
      </c>
      <c r="C90" s="6">
        <v>869059</v>
      </c>
      <c r="D90" s="6">
        <v>883833</v>
      </c>
      <c r="E90" s="6">
        <v>898607</v>
      </c>
      <c r="F90" s="6">
        <v>913381</v>
      </c>
      <c r="G90" s="6">
        <v>928155</v>
      </c>
      <c r="H90" s="6">
        <v>942929</v>
      </c>
      <c r="I90" s="6">
        <v>957703</v>
      </c>
      <c r="J90" s="6">
        <v>972477</v>
      </c>
      <c r="K90" s="6">
        <v>987251</v>
      </c>
      <c r="L90" s="6">
        <v>1002025</v>
      </c>
      <c r="M90" s="6">
        <v>1016799</v>
      </c>
    </row>
    <row r="91" spans="2:13" x14ac:dyDescent="0.25">
      <c r="B91" s="5">
        <v>301</v>
      </c>
      <c r="C91" s="6">
        <v>876797</v>
      </c>
      <c r="D91" s="6">
        <v>891703</v>
      </c>
      <c r="E91" s="6">
        <v>906608</v>
      </c>
      <c r="F91" s="6">
        <v>921514</v>
      </c>
      <c r="G91" s="6">
        <v>936419</v>
      </c>
      <c r="H91" s="6">
        <v>951325</v>
      </c>
      <c r="I91" s="6">
        <v>966230</v>
      </c>
      <c r="J91" s="6">
        <v>981136</v>
      </c>
      <c r="K91" s="6">
        <v>996041</v>
      </c>
      <c r="L91" s="6">
        <v>1010947</v>
      </c>
      <c r="M91" s="6">
        <v>1025852</v>
      </c>
    </row>
    <row r="92" spans="2:13" x14ac:dyDescent="0.25">
      <c r="B92" s="5">
        <v>302</v>
      </c>
      <c r="C92" s="6">
        <v>884612</v>
      </c>
      <c r="D92" s="6">
        <v>899650</v>
      </c>
      <c r="E92" s="6">
        <v>914689</v>
      </c>
      <c r="F92" s="6">
        <v>929727</v>
      </c>
      <c r="G92" s="6">
        <v>944766</v>
      </c>
      <c r="H92" s="6">
        <v>959804</v>
      </c>
      <c r="I92" s="6">
        <v>974842</v>
      </c>
      <c r="J92" s="6">
        <v>989881</v>
      </c>
      <c r="K92" s="6">
        <v>1004919</v>
      </c>
      <c r="L92" s="6">
        <v>1019958</v>
      </c>
      <c r="M92" s="6">
        <v>1034996</v>
      </c>
    </row>
    <row r="93" spans="2:13" x14ac:dyDescent="0.25">
      <c r="B93" s="5">
        <v>303</v>
      </c>
      <c r="C93" s="6">
        <v>892506</v>
      </c>
      <c r="D93" s="6">
        <v>907679</v>
      </c>
      <c r="E93" s="6">
        <v>922851</v>
      </c>
      <c r="F93" s="6">
        <v>938024</v>
      </c>
      <c r="G93" s="6">
        <v>953196</v>
      </c>
      <c r="H93" s="6">
        <v>968369</v>
      </c>
      <c r="I93" s="6">
        <v>983542</v>
      </c>
      <c r="J93" s="6">
        <v>998714</v>
      </c>
      <c r="K93" s="6">
        <v>1013887</v>
      </c>
      <c r="L93" s="6">
        <v>1029059</v>
      </c>
      <c r="M93" s="6">
        <v>1044232</v>
      </c>
    </row>
    <row r="94" spans="2:13" x14ac:dyDescent="0.25">
      <c r="B94" s="5">
        <v>304</v>
      </c>
      <c r="C94" s="6">
        <v>900479</v>
      </c>
      <c r="D94" s="6">
        <v>915787</v>
      </c>
      <c r="E94" s="6">
        <v>931095</v>
      </c>
      <c r="F94" s="6">
        <v>946403</v>
      </c>
      <c r="G94" s="6">
        <v>961712</v>
      </c>
      <c r="H94" s="6">
        <v>977020</v>
      </c>
      <c r="I94" s="6">
        <v>992328</v>
      </c>
      <c r="J94" s="6">
        <v>1007636</v>
      </c>
      <c r="K94" s="6">
        <v>1022944</v>
      </c>
      <c r="L94" s="6">
        <v>1038252</v>
      </c>
      <c r="M94" s="6">
        <v>1053560</v>
      </c>
    </row>
    <row r="95" spans="2:13" x14ac:dyDescent="0.25">
      <c r="B95" s="5">
        <v>305</v>
      </c>
      <c r="C95" s="6">
        <v>908531</v>
      </c>
      <c r="D95" s="6">
        <v>923976</v>
      </c>
      <c r="E95" s="6">
        <v>939421</v>
      </c>
      <c r="F95" s="6">
        <v>954866</v>
      </c>
      <c r="G95" s="6">
        <v>970311</v>
      </c>
      <c r="H95" s="6">
        <v>985756</v>
      </c>
      <c r="I95" s="6">
        <v>1001201</v>
      </c>
      <c r="J95" s="6">
        <v>1016646</v>
      </c>
      <c r="K95" s="6">
        <v>1032091</v>
      </c>
      <c r="L95" s="6">
        <v>1047536</v>
      </c>
      <c r="M95" s="6">
        <v>1062981</v>
      </c>
    </row>
    <row r="96" spans="2:13" x14ac:dyDescent="0.25">
      <c r="B96" s="5">
        <v>306</v>
      </c>
      <c r="C96" s="6">
        <v>916663</v>
      </c>
      <c r="D96" s="6">
        <v>932246</v>
      </c>
      <c r="E96" s="6">
        <v>947830</v>
      </c>
      <c r="F96" s="6">
        <v>963413</v>
      </c>
      <c r="G96" s="6">
        <v>978996</v>
      </c>
      <c r="H96" s="6">
        <v>994579</v>
      </c>
      <c r="I96" s="6">
        <v>1010163</v>
      </c>
      <c r="J96" s="6">
        <v>1025746</v>
      </c>
      <c r="K96" s="6">
        <v>1041329</v>
      </c>
      <c r="L96" s="6">
        <v>1056912</v>
      </c>
      <c r="M96" s="6">
        <v>1072496</v>
      </c>
    </row>
    <row r="97" spans="2:13" x14ac:dyDescent="0.25">
      <c r="B97" s="5">
        <v>307</v>
      </c>
      <c r="C97" s="6">
        <v>924879</v>
      </c>
      <c r="D97" s="6">
        <v>940602</v>
      </c>
      <c r="E97" s="6">
        <v>956325</v>
      </c>
      <c r="F97" s="6">
        <v>972048</v>
      </c>
      <c r="G97" s="6">
        <v>987771</v>
      </c>
      <c r="H97" s="6">
        <v>1003494</v>
      </c>
      <c r="I97" s="6">
        <v>1019217</v>
      </c>
      <c r="J97" s="6">
        <v>1034940</v>
      </c>
      <c r="K97" s="6">
        <v>1050663</v>
      </c>
      <c r="L97" s="6">
        <v>1066385</v>
      </c>
      <c r="M97" s="6">
        <v>1082108</v>
      </c>
    </row>
    <row r="98" spans="2:13" x14ac:dyDescent="0.25">
      <c r="B98" s="5">
        <v>308</v>
      </c>
      <c r="C98" s="6">
        <v>933173</v>
      </c>
      <c r="D98" s="6">
        <v>949037</v>
      </c>
      <c r="E98" s="6">
        <v>964901</v>
      </c>
      <c r="F98" s="6">
        <v>980765</v>
      </c>
      <c r="G98" s="6">
        <v>996629</v>
      </c>
      <c r="H98" s="6">
        <v>1012493</v>
      </c>
      <c r="I98" s="6">
        <v>1028357</v>
      </c>
      <c r="J98" s="6">
        <v>1044221</v>
      </c>
      <c r="K98" s="6">
        <v>1060085</v>
      </c>
      <c r="L98" s="6">
        <v>1075948</v>
      </c>
      <c r="M98" s="6">
        <v>1091812</v>
      </c>
    </row>
    <row r="99" spans="2:13" x14ac:dyDescent="0.25">
      <c r="B99" s="5">
        <v>309</v>
      </c>
      <c r="C99" s="6">
        <v>941554</v>
      </c>
      <c r="D99" s="6">
        <v>957560</v>
      </c>
      <c r="E99" s="6">
        <v>973567</v>
      </c>
      <c r="F99" s="6">
        <v>989573</v>
      </c>
      <c r="G99" s="6">
        <v>1005580</v>
      </c>
      <c r="H99" s="6">
        <v>1021586</v>
      </c>
      <c r="I99" s="6">
        <v>1037593</v>
      </c>
      <c r="J99" s="6">
        <v>1053599</v>
      </c>
      <c r="K99" s="6">
        <v>1069605</v>
      </c>
      <c r="L99" s="6">
        <v>1085612</v>
      </c>
      <c r="M99" s="6">
        <v>1101618</v>
      </c>
    </row>
    <row r="100" spans="2:13" x14ac:dyDescent="0.25">
      <c r="B100" s="5">
        <v>310</v>
      </c>
      <c r="C100" s="6">
        <v>950016</v>
      </c>
      <c r="D100" s="6">
        <v>966166</v>
      </c>
      <c r="E100" s="6">
        <v>982317</v>
      </c>
      <c r="F100" s="6">
        <v>998467</v>
      </c>
      <c r="G100" s="6">
        <v>1014617</v>
      </c>
      <c r="H100" s="6">
        <v>1030767</v>
      </c>
      <c r="I100" s="6">
        <v>1046918</v>
      </c>
      <c r="J100" s="6">
        <v>1063068</v>
      </c>
      <c r="K100" s="6">
        <v>1079218</v>
      </c>
      <c r="L100" s="6">
        <v>1095368</v>
      </c>
      <c r="M100" s="6">
        <v>1111519</v>
      </c>
    </row>
    <row r="101" spans="2:13" x14ac:dyDescent="0.25">
      <c r="B101" s="5">
        <v>311</v>
      </c>
      <c r="C101" s="6">
        <v>958564</v>
      </c>
      <c r="D101" s="6">
        <v>974860</v>
      </c>
      <c r="E101" s="6">
        <v>991155</v>
      </c>
      <c r="F101" s="6">
        <v>1007451</v>
      </c>
      <c r="G101" s="6">
        <v>1023746</v>
      </c>
      <c r="H101" s="6">
        <v>1040042</v>
      </c>
      <c r="I101" s="6">
        <v>1056338</v>
      </c>
      <c r="J101" s="6">
        <v>1072633</v>
      </c>
      <c r="K101" s="6">
        <v>1088929</v>
      </c>
      <c r="L101" s="6">
        <v>1105224</v>
      </c>
      <c r="M101" s="6">
        <v>1121520</v>
      </c>
    </row>
    <row r="102" spans="2:13" x14ac:dyDescent="0.25">
      <c r="B102" s="5">
        <v>312</v>
      </c>
      <c r="C102" s="6">
        <v>967198</v>
      </c>
      <c r="D102" s="6">
        <v>983640</v>
      </c>
      <c r="E102" s="6">
        <v>1000083</v>
      </c>
      <c r="F102" s="6">
        <v>1016525</v>
      </c>
      <c r="G102" s="6">
        <v>1032967</v>
      </c>
      <c r="H102" s="6">
        <v>1049410</v>
      </c>
      <c r="I102" s="6">
        <v>1065852</v>
      </c>
      <c r="J102" s="6">
        <v>1082295</v>
      </c>
      <c r="K102" s="6">
        <v>1098737</v>
      </c>
      <c r="L102" s="6">
        <v>1115179</v>
      </c>
      <c r="M102" s="6">
        <v>1131622</v>
      </c>
    </row>
    <row r="103" spans="2:13" x14ac:dyDescent="0.25">
      <c r="B103" s="5">
        <v>313</v>
      </c>
      <c r="C103" s="6">
        <v>975917</v>
      </c>
      <c r="D103" s="6">
        <v>992508</v>
      </c>
      <c r="E103" s="6">
        <v>1009098</v>
      </c>
      <c r="F103" s="6">
        <v>1025689</v>
      </c>
      <c r="G103" s="6">
        <v>1042279</v>
      </c>
      <c r="H103" s="6">
        <v>1058870</v>
      </c>
      <c r="I103" s="6">
        <v>1075461</v>
      </c>
      <c r="J103" s="6">
        <v>1092051</v>
      </c>
      <c r="K103" s="6">
        <v>1108642</v>
      </c>
      <c r="L103" s="6">
        <v>1125232</v>
      </c>
      <c r="M103" s="6">
        <v>1141823</v>
      </c>
    </row>
    <row r="104" spans="2:13" x14ac:dyDescent="0.25">
      <c r="B104" s="5">
        <v>314</v>
      </c>
      <c r="C104" s="6">
        <v>984723</v>
      </c>
      <c r="D104" s="6">
        <v>1001463</v>
      </c>
      <c r="E104" s="6">
        <v>1018204</v>
      </c>
      <c r="F104" s="6">
        <v>1034944</v>
      </c>
      <c r="G104" s="6">
        <v>1051684</v>
      </c>
      <c r="H104" s="6">
        <v>1068424</v>
      </c>
      <c r="I104" s="6">
        <v>1085165</v>
      </c>
      <c r="J104" s="6">
        <v>1101905</v>
      </c>
      <c r="K104" s="6">
        <v>1118645</v>
      </c>
      <c r="L104" s="6">
        <v>1135386</v>
      </c>
      <c r="M104" s="6">
        <v>1152126</v>
      </c>
    </row>
    <row r="105" spans="2:13" x14ac:dyDescent="0.25">
      <c r="B105" s="5">
        <v>315</v>
      </c>
      <c r="C105" s="6">
        <v>993618</v>
      </c>
      <c r="D105" s="6">
        <v>1010510</v>
      </c>
      <c r="E105" s="6">
        <v>1027401</v>
      </c>
      <c r="F105" s="6">
        <v>1044293</v>
      </c>
      <c r="G105" s="6">
        <v>1061184</v>
      </c>
      <c r="H105" s="6">
        <v>1078076</v>
      </c>
      <c r="I105" s="6">
        <v>1094967</v>
      </c>
      <c r="J105" s="6">
        <v>1111859</v>
      </c>
      <c r="K105" s="6">
        <v>1128750</v>
      </c>
      <c r="L105" s="6">
        <v>1145642</v>
      </c>
      <c r="M105" s="6">
        <v>1162533</v>
      </c>
    </row>
    <row r="106" spans="2:13" x14ac:dyDescent="0.25">
      <c r="B106" s="5">
        <v>316</v>
      </c>
      <c r="C106" s="6">
        <v>1002601</v>
      </c>
      <c r="D106" s="6">
        <v>1019645</v>
      </c>
      <c r="E106" s="6">
        <v>1036689</v>
      </c>
      <c r="F106" s="6">
        <v>1053734</v>
      </c>
      <c r="G106" s="6">
        <v>1070778</v>
      </c>
      <c r="H106" s="6">
        <v>1087822</v>
      </c>
      <c r="I106" s="6">
        <v>1104866</v>
      </c>
      <c r="J106" s="6">
        <v>1121911</v>
      </c>
      <c r="K106" s="6">
        <v>1138955</v>
      </c>
      <c r="L106" s="6">
        <v>1155999</v>
      </c>
      <c r="M106" s="6">
        <v>1173043</v>
      </c>
    </row>
    <row r="107" spans="2:13" x14ac:dyDescent="0.25">
      <c r="B107" s="5">
        <v>317</v>
      </c>
      <c r="C107" s="6">
        <v>1011674</v>
      </c>
      <c r="D107" s="6">
        <v>1028872</v>
      </c>
      <c r="E107" s="6">
        <v>1046071</v>
      </c>
      <c r="F107" s="6">
        <v>1063269</v>
      </c>
      <c r="G107" s="6">
        <v>1080468</v>
      </c>
      <c r="H107" s="6">
        <v>1097666</v>
      </c>
      <c r="I107" s="6">
        <v>1114865</v>
      </c>
      <c r="J107" s="6">
        <v>1132063</v>
      </c>
      <c r="K107" s="6">
        <v>1149262</v>
      </c>
      <c r="L107" s="6">
        <v>1166460</v>
      </c>
      <c r="M107" s="6">
        <v>1183659</v>
      </c>
    </row>
    <row r="108" spans="2:13" x14ac:dyDescent="0.25">
      <c r="B108" s="5">
        <v>318</v>
      </c>
      <c r="C108" s="6">
        <v>1020839</v>
      </c>
      <c r="D108" s="6">
        <v>1038193</v>
      </c>
      <c r="E108" s="6">
        <v>1055548</v>
      </c>
      <c r="F108" s="6">
        <v>1072902</v>
      </c>
      <c r="G108" s="6">
        <v>1090256</v>
      </c>
      <c r="H108" s="6">
        <v>1107610</v>
      </c>
      <c r="I108" s="6">
        <v>1124965</v>
      </c>
      <c r="J108" s="6">
        <v>1142319</v>
      </c>
      <c r="K108" s="6">
        <v>1159673</v>
      </c>
      <c r="L108" s="6">
        <v>1177027</v>
      </c>
      <c r="M108" s="6">
        <v>1194382</v>
      </c>
    </row>
    <row r="109" spans="2:13" x14ac:dyDescent="0.25">
      <c r="B109" s="5">
        <v>319</v>
      </c>
      <c r="C109" s="6">
        <v>1030094</v>
      </c>
      <c r="D109" s="6">
        <v>1047606</v>
      </c>
      <c r="E109" s="6">
        <v>1065117</v>
      </c>
      <c r="F109" s="6">
        <v>1082629</v>
      </c>
      <c r="G109" s="6">
        <v>1100140</v>
      </c>
      <c r="H109" s="6">
        <v>1117652</v>
      </c>
      <c r="I109" s="6">
        <v>1135164</v>
      </c>
      <c r="J109" s="6">
        <v>1152675</v>
      </c>
      <c r="K109" s="6">
        <v>1170187</v>
      </c>
      <c r="L109" s="6">
        <v>1187698</v>
      </c>
      <c r="M109" s="6">
        <v>1205210</v>
      </c>
    </row>
    <row r="110" spans="2:13" x14ac:dyDescent="0.25">
      <c r="B110" s="5">
        <v>320</v>
      </c>
      <c r="C110" s="6">
        <v>1039443</v>
      </c>
      <c r="D110" s="6">
        <v>1057114</v>
      </c>
      <c r="E110" s="6">
        <v>1074784</v>
      </c>
      <c r="F110" s="6">
        <v>1092455</v>
      </c>
      <c r="G110" s="6">
        <v>1110125</v>
      </c>
      <c r="H110" s="6">
        <v>1127796</v>
      </c>
      <c r="I110" s="6">
        <v>1145466</v>
      </c>
      <c r="J110" s="6">
        <v>1163137</v>
      </c>
      <c r="K110" s="6">
        <v>1180807</v>
      </c>
      <c r="L110" s="6">
        <v>1198478</v>
      </c>
      <c r="M110" s="6">
        <v>1216148</v>
      </c>
    </row>
    <row r="111" spans="2:13" x14ac:dyDescent="0.25">
      <c r="B111" s="5">
        <v>321</v>
      </c>
      <c r="C111" s="6">
        <v>1048885</v>
      </c>
      <c r="D111" s="6">
        <v>1066716</v>
      </c>
      <c r="E111" s="6">
        <v>1084547</v>
      </c>
      <c r="F111" s="6">
        <v>1102378</v>
      </c>
      <c r="G111" s="6">
        <v>1120209</v>
      </c>
      <c r="H111" s="6">
        <v>1138040</v>
      </c>
      <c r="I111" s="6">
        <v>1155871</v>
      </c>
      <c r="J111" s="6">
        <v>1173702</v>
      </c>
      <c r="K111" s="6">
        <v>1191533</v>
      </c>
      <c r="L111" s="6">
        <v>1209364</v>
      </c>
      <c r="M111" s="6">
        <v>1227195</v>
      </c>
    </row>
    <row r="112" spans="2:13" x14ac:dyDescent="0.25">
      <c r="B112" s="5">
        <v>322</v>
      </c>
      <c r="C112" s="6">
        <v>1058421</v>
      </c>
      <c r="D112" s="6">
        <v>1076414</v>
      </c>
      <c r="E112" s="6">
        <v>1094407</v>
      </c>
      <c r="F112" s="6">
        <v>1112400</v>
      </c>
      <c r="G112" s="6">
        <v>1130394</v>
      </c>
      <c r="H112" s="6">
        <v>1148387</v>
      </c>
      <c r="I112" s="6">
        <v>1166380</v>
      </c>
      <c r="J112" s="6">
        <v>1184373</v>
      </c>
      <c r="K112" s="6">
        <v>1202366</v>
      </c>
      <c r="L112" s="6">
        <v>1220359</v>
      </c>
      <c r="M112" s="6">
        <v>1238353</v>
      </c>
    </row>
    <row r="113" spans="2:13" x14ac:dyDescent="0.25">
      <c r="B113" s="5">
        <v>323</v>
      </c>
      <c r="C113" s="6">
        <v>1068052</v>
      </c>
      <c r="D113" s="6">
        <v>1086209</v>
      </c>
      <c r="E113" s="6">
        <v>1104366</v>
      </c>
      <c r="F113" s="6">
        <v>1122523</v>
      </c>
      <c r="G113" s="6">
        <v>1140680</v>
      </c>
      <c r="H113" s="6">
        <v>1158836</v>
      </c>
      <c r="I113" s="6">
        <v>1176993</v>
      </c>
      <c r="J113" s="6">
        <v>1195150</v>
      </c>
      <c r="K113" s="6">
        <v>1213307</v>
      </c>
      <c r="L113" s="6">
        <v>1231464</v>
      </c>
      <c r="M113" s="6">
        <v>1249621</v>
      </c>
    </row>
    <row r="114" spans="2:13" x14ac:dyDescent="0.25">
      <c r="B114" s="5">
        <v>324</v>
      </c>
      <c r="C114" s="6">
        <v>1077781</v>
      </c>
      <c r="D114" s="6">
        <v>1096103</v>
      </c>
      <c r="E114" s="6">
        <v>1114426</v>
      </c>
      <c r="F114" s="6">
        <v>1132748</v>
      </c>
      <c r="G114" s="6">
        <v>1151070</v>
      </c>
      <c r="H114" s="6">
        <v>1169392</v>
      </c>
      <c r="I114" s="6">
        <v>1187715</v>
      </c>
      <c r="J114" s="6">
        <v>1206037</v>
      </c>
      <c r="K114" s="6">
        <v>1224359</v>
      </c>
      <c r="L114" s="6">
        <v>1242681</v>
      </c>
      <c r="M114" s="6">
        <v>1261004</v>
      </c>
    </row>
    <row r="115" spans="2:13" x14ac:dyDescent="0.25">
      <c r="B115" s="5">
        <v>325</v>
      </c>
      <c r="C115" s="6">
        <v>1087606</v>
      </c>
      <c r="D115" s="6">
        <v>1106095</v>
      </c>
      <c r="E115" s="6">
        <v>1124585</v>
      </c>
      <c r="F115" s="6">
        <v>1143074</v>
      </c>
      <c r="G115" s="6">
        <v>1161563</v>
      </c>
      <c r="H115" s="6">
        <v>1180053</v>
      </c>
      <c r="I115" s="6">
        <v>1198542</v>
      </c>
      <c r="J115" s="6">
        <v>1217031</v>
      </c>
      <c r="K115" s="6">
        <v>1235520</v>
      </c>
      <c r="L115" s="6">
        <v>1254010</v>
      </c>
      <c r="M115" s="6">
        <v>1272499</v>
      </c>
    </row>
    <row r="116" spans="2:13" x14ac:dyDescent="0.25">
      <c r="B116" s="5">
        <v>326</v>
      </c>
      <c r="C116" s="6">
        <v>1097530</v>
      </c>
      <c r="D116" s="6">
        <v>1116188</v>
      </c>
      <c r="E116" s="6">
        <v>1134846</v>
      </c>
      <c r="F116" s="6">
        <v>1153504</v>
      </c>
      <c r="G116" s="6">
        <v>1172162</v>
      </c>
      <c r="H116" s="6">
        <v>1190820</v>
      </c>
      <c r="I116" s="6">
        <v>1209478</v>
      </c>
      <c r="J116" s="6">
        <v>1228136</v>
      </c>
      <c r="K116" s="6">
        <v>1246794</v>
      </c>
      <c r="L116" s="6">
        <v>1265452</v>
      </c>
      <c r="M116" s="6">
        <v>1284110</v>
      </c>
    </row>
    <row r="117" spans="2:13" x14ac:dyDescent="0.25">
      <c r="B117" s="5">
        <v>327</v>
      </c>
      <c r="C117" s="6">
        <v>1107554</v>
      </c>
      <c r="D117" s="6">
        <v>1126382</v>
      </c>
      <c r="E117" s="6">
        <v>1145211</v>
      </c>
      <c r="F117" s="6">
        <v>1164039</v>
      </c>
      <c r="G117" s="6">
        <v>1182868</v>
      </c>
      <c r="H117" s="6">
        <v>1201696</v>
      </c>
      <c r="I117" s="6">
        <v>1220525</v>
      </c>
      <c r="J117" s="6">
        <v>1239353</v>
      </c>
      <c r="K117" s="6">
        <v>1258181</v>
      </c>
      <c r="L117" s="6">
        <v>1277010</v>
      </c>
      <c r="M117" s="6">
        <v>1295838</v>
      </c>
    </row>
    <row r="118" spans="2:13" x14ac:dyDescent="0.25">
      <c r="B118" s="5">
        <v>328</v>
      </c>
      <c r="C118" s="6">
        <v>1117534</v>
      </c>
      <c r="D118" s="6">
        <v>1136532</v>
      </c>
      <c r="E118" s="6">
        <v>1155530</v>
      </c>
      <c r="F118" s="6">
        <v>1174528</v>
      </c>
      <c r="G118" s="6">
        <v>1193526</v>
      </c>
      <c r="H118" s="6">
        <v>1212524</v>
      </c>
      <c r="I118" s="6">
        <v>1231522</v>
      </c>
      <c r="J118" s="6">
        <v>1250521</v>
      </c>
      <c r="K118" s="6">
        <v>1269519</v>
      </c>
      <c r="L118" s="6">
        <v>1288517</v>
      </c>
      <c r="M118" s="6">
        <v>1307515</v>
      </c>
    </row>
    <row r="119" spans="2:13" x14ac:dyDescent="0.25">
      <c r="B119" s="5">
        <v>329</v>
      </c>
      <c r="C119" s="6">
        <v>1127111</v>
      </c>
      <c r="D119" s="6">
        <v>1146272</v>
      </c>
      <c r="E119" s="6">
        <v>1165433</v>
      </c>
      <c r="F119" s="6">
        <v>1184594</v>
      </c>
      <c r="G119" s="6">
        <v>1203755</v>
      </c>
      <c r="H119" s="6">
        <v>1222915</v>
      </c>
      <c r="I119" s="6">
        <v>1242076</v>
      </c>
      <c r="J119" s="6">
        <v>1261237</v>
      </c>
      <c r="K119" s="6">
        <v>1280398</v>
      </c>
      <c r="L119" s="6">
        <v>1299559</v>
      </c>
      <c r="M119" s="6">
        <v>1318720</v>
      </c>
    </row>
    <row r="120" spans="2:13" x14ac:dyDescent="0.25">
      <c r="B120" s="5">
        <v>330</v>
      </c>
      <c r="C120" s="6">
        <v>1136784</v>
      </c>
      <c r="D120" s="6">
        <v>1156109</v>
      </c>
      <c r="E120" s="6">
        <v>1175435</v>
      </c>
      <c r="F120" s="6">
        <v>1194760</v>
      </c>
      <c r="G120" s="6">
        <v>1214085</v>
      </c>
      <c r="H120" s="6">
        <v>1233411</v>
      </c>
      <c r="I120" s="6">
        <v>1252736</v>
      </c>
      <c r="J120" s="6">
        <v>1272061</v>
      </c>
      <c r="K120" s="6">
        <v>1291387</v>
      </c>
      <c r="L120" s="6">
        <v>1310712</v>
      </c>
      <c r="M120" s="6">
        <v>1330037</v>
      </c>
    </row>
    <row r="121" spans="2:13" x14ac:dyDescent="0.25">
      <c r="B121" s="5">
        <v>331</v>
      </c>
      <c r="C121" s="6">
        <v>1146555</v>
      </c>
      <c r="D121" s="6">
        <v>1166046</v>
      </c>
      <c r="E121" s="6">
        <v>1185538</v>
      </c>
      <c r="F121" s="6">
        <v>1205029</v>
      </c>
      <c r="G121" s="6">
        <v>1224521</v>
      </c>
      <c r="H121" s="6">
        <v>1244012</v>
      </c>
      <c r="I121" s="6">
        <v>1263504</v>
      </c>
      <c r="J121" s="6">
        <v>1282995</v>
      </c>
      <c r="K121" s="6">
        <v>1302486</v>
      </c>
      <c r="L121" s="6">
        <v>1321978</v>
      </c>
      <c r="M121" s="6">
        <v>1341469</v>
      </c>
    </row>
    <row r="122" spans="2:13" x14ac:dyDescent="0.25">
      <c r="B122" s="5">
        <v>332</v>
      </c>
      <c r="C122" s="6">
        <v>1156422</v>
      </c>
      <c r="D122" s="6">
        <v>1176081</v>
      </c>
      <c r="E122" s="6">
        <v>1195740</v>
      </c>
      <c r="F122" s="6">
        <v>1215400</v>
      </c>
      <c r="G122" s="6">
        <v>1235059</v>
      </c>
      <c r="H122" s="6">
        <v>1254718</v>
      </c>
      <c r="I122" s="6">
        <v>1274377</v>
      </c>
      <c r="J122" s="6">
        <v>1294036</v>
      </c>
      <c r="K122" s="6">
        <v>1313695</v>
      </c>
      <c r="L122" s="6">
        <v>1333355</v>
      </c>
      <c r="M122" s="6">
        <v>1353014</v>
      </c>
    </row>
    <row r="123" spans="2:13" x14ac:dyDescent="0.25">
      <c r="B123" s="5">
        <v>333</v>
      </c>
      <c r="C123" s="6">
        <v>1166390</v>
      </c>
      <c r="D123" s="6">
        <v>1186219</v>
      </c>
      <c r="E123" s="6">
        <v>1206047</v>
      </c>
      <c r="F123" s="6">
        <v>1225876</v>
      </c>
      <c r="G123" s="6">
        <v>1245705</v>
      </c>
      <c r="H123" s="6">
        <v>1265533</v>
      </c>
      <c r="I123" s="6">
        <v>1285362</v>
      </c>
      <c r="J123" s="6">
        <v>1305190</v>
      </c>
      <c r="K123" s="6">
        <v>1325019</v>
      </c>
      <c r="L123" s="6">
        <v>1344848</v>
      </c>
      <c r="M123" s="6">
        <v>1364676</v>
      </c>
    </row>
    <row r="124" spans="2:13" x14ac:dyDescent="0.25">
      <c r="B124" s="5">
        <v>334</v>
      </c>
      <c r="C124" s="6">
        <v>1176455</v>
      </c>
      <c r="D124" s="6">
        <v>1196455</v>
      </c>
      <c r="E124" s="6">
        <v>1216454</v>
      </c>
      <c r="F124" s="6">
        <v>1236454</v>
      </c>
      <c r="G124" s="6">
        <v>1256454</v>
      </c>
      <c r="H124" s="6">
        <v>1276454</v>
      </c>
      <c r="I124" s="6">
        <v>1296453</v>
      </c>
      <c r="J124" s="6">
        <v>1316453</v>
      </c>
      <c r="K124" s="6">
        <v>1336453</v>
      </c>
      <c r="L124" s="6">
        <v>1356453</v>
      </c>
      <c r="M124" s="6">
        <v>1376452</v>
      </c>
    </row>
    <row r="125" spans="2:13" x14ac:dyDescent="0.25">
      <c r="B125" s="5">
        <v>335</v>
      </c>
      <c r="C125" s="6">
        <v>1186622</v>
      </c>
      <c r="D125" s="6">
        <v>1206795</v>
      </c>
      <c r="E125" s="6">
        <v>1226967</v>
      </c>
      <c r="F125" s="6">
        <v>1247140</v>
      </c>
      <c r="G125" s="6">
        <v>1267312</v>
      </c>
      <c r="H125" s="6">
        <v>1287485</v>
      </c>
      <c r="I125" s="6">
        <v>1307657</v>
      </c>
      <c r="J125" s="6">
        <v>1327830</v>
      </c>
      <c r="K125" s="6">
        <v>1348003</v>
      </c>
      <c r="L125" s="6">
        <v>1368175</v>
      </c>
      <c r="M125" s="6">
        <v>1388348</v>
      </c>
    </row>
    <row r="126" spans="2:13" x14ac:dyDescent="0.25">
      <c r="B126" s="5">
        <v>336</v>
      </c>
      <c r="C126" s="6">
        <v>1196891</v>
      </c>
      <c r="D126" s="6">
        <v>1217238</v>
      </c>
      <c r="E126" s="6">
        <v>1237585</v>
      </c>
      <c r="F126" s="6">
        <v>1257932</v>
      </c>
      <c r="G126" s="6">
        <v>1278280</v>
      </c>
      <c r="H126" s="6">
        <v>1298627</v>
      </c>
      <c r="I126" s="6">
        <v>1318974</v>
      </c>
      <c r="J126" s="6">
        <v>1339321</v>
      </c>
      <c r="K126" s="6">
        <v>1359668</v>
      </c>
      <c r="L126" s="6">
        <v>1380015</v>
      </c>
      <c r="M126" s="6">
        <v>1400362</v>
      </c>
    </row>
    <row r="127" spans="2:13" x14ac:dyDescent="0.25">
      <c r="B127" s="5">
        <v>337</v>
      </c>
      <c r="C127" s="6">
        <v>1207263</v>
      </c>
      <c r="D127" s="6">
        <v>1227786</v>
      </c>
      <c r="E127" s="6">
        <v>1248310</v>
      </c>
      <c r="F127" s="6">
        <v>1268833</v>
      </c>
      <c r="G127" s="6">
        <v>1289357</v>
      </c>
      <c r="H127" s="6">
        <v>1309880</v>
      </c>
      <c r="I127" s="6">
        <v>1330404</v>
      </c>
      <c r="J127" s="6">
        <v>1350927</v>
      </c>
      <c r="K127" s="6">
        <v>1371451</v>
      </c>
      <c r="L127" s="6">
        <v>1391974</v>
      </c>
      <c r="M127" s="6">
        <v>1412498</v>
      </c>
    </row>
    <row r="128" spans="2:13" x14ac:dyDescent="0.25">
      <c r="B128" s="5">
        <v>338</v>
      </c>
      <c r="C128" s="6">
        <v>1217738</v>
      </c>
      <c r="D128" s="6">
        <v>1238440</v>
      </c>
      <c r="E128" s="6">
        <v>1259141</v>
      </c>
      <c r="F128" s="6">
        <v>1279843</v>
      </c>
      <c r="G128" s="6">
        <v>1300544</v>
      </c>
      <c r="H128" s="6">
        <v>1321246</v>
      </c>
      <c r="I128" s="6">
        <v>1341947</v>
      </c>
      <c r="J128" s="6">
        <v>1362649</v>
      </c>
      <c r="K128" s="6">
        <v>1383350</v>
      </c>
      <c r="L128" s="6">
        <v>1404052</v>
      </c>
      <c r="M128" s="6">
        <v>1424753</v>
      </c>
    </row>
    <row r="129" spans="2:13" x14ac:dyDescent="0.25">
      <c r="B129" s="5">
        <v>339</v>
      </c>
      <c r="C129" s="6">
        <v>1228317</v>
      </c>
      <c r="D129" s="6">
        <v>1249198</v>
      </c>
      <c r="E129" s="6">
        <v>1270080</v>
      </c>
      <c r="F129" s="6">
        <v>1290961</v>
      </c>
      <c r="G129" s="6">
        <v>1311843</v>
      </c>
      <c r="H129" s="6">
        <v>1332724</v>
      </c>
      <c r="I129" s="6">
        <v>1353605</v>
      </c>
      <c r="J129" s="6">
        <v>1374487</v>
      </c>
      <c r="K129" s="6">
        <v>1395368</v>
      </c>
      <c r="L129" s="6">
        <v>1416250</v>
      </c>
      <c r="M129" s="6">
        <v>1437131</v>
      </c>
    </row>
    <row r="130" spans="2:13" x14ac:dyDescent="0.25">
      <c r="B130" s="5">
        <v>340</v>
      </c>
      <c r="C130" s="6">
        <v>1239002</v>
      </c>
      <c r="D130" s="6">
        <v>1260065</v>
      </c>
      <c r="E130" s="6">
        <v>1281128</v>
      </c>
      <c r="F130" s="6">
        <v>1302191</v>
      </c>
      <c r="G130" s="6">
        <v>1323254</v>
      </c>
      <c r="H130" s="6">
        <v>1344317</v>
      </c>
      <c r="I130" s="6">
        <v>1365380</v>
      </c>
      <c r="J130" s="6">
        <v>1386443</v>
      </c>
      <c r="K130" s="6">
        <v>1407506</v>
      </c>
      <c r="L130" s="6">
        <v>1428569</v>
      </c>
      <c r="M130" s="6">
        <v>1449632</v>
      </c>
    </row>
    <row r="131" spans="2:13" x14ac:dyDescent="0.25">
      <c r="B131" s="5">
        <v>341</v>
      </c>
      <c r="C131" s="6">
        <v>1249795</v>
      </c>
      <c r="D131" s="6">
        <v>1271042</v>
      </c>
      <c r="E131" s="6">
        <v>1292288</v>
      </c>
      <c r="F131" s="6">
        <v>1313535</v>
      </c>
      <c r="G131" s="6">
        <v>1334781</v>
      </c>
      <c r="H131" s="6">
        <v>1356028</v>
      </c>
      <c r="I131" s="6">
        <v>1377274</v>
      </c>
      <c r="J131" s="6">
        <v>1398521</v>
      </c>
      <c r="K131" s="6">
        <v>1419767</v>
      </c>
      <c r="L131" s="6">
        <v>1441014</v>
      </c>
      <c r="M131" s="6">
        <v>1462260</v>
      </c>
    </row>
    <row r="132" spans="2:13" x14ac:dyDescent="0.25">
      <c r="B132" s="5">
        <v>342</v>
      </c>
      <c r="C132" s="6">
        <v>1260696</v>
      </c>
      <c r="D132" s="6">
        <v>1282128</v>
      </c>
      <c r="E132" s="6">
        <v>1303560</v>
      </c>
      <c r="F132" s="6">
        <v>1324991</v>
      </c>
      <c r="G132" s="6">
        <v>1346423</v>
      </c>
      <c r="H132" s="6">
        <v>1367855</v>
      </c>
      <c r="I132" s="6">
        <v>1389287</v>
      </c>
      <c r="J132" s="6">
        <v>1410719</v>
      </c>
      <c r="K132" s="6">
        <v>1432151</v>
      </c>
      <c r="L132" s="6">
        <v>1453582</v>
      </c>
      <c r="M132" s="6">
        <v>1475014</v>
      </c>
    </row>
    <row r="133" spans="2:13" x14ac:dyDescent="0.25">
      <c r="B133" s="5">
        <v>343</v>
      </c>
      <c r="C133" s="6">
        <v>1271705</v>
      </c>
      <c r="D133" s="6">
        <v>1293324</v>
      </c>
      <c r="E133" s="6">
        <v>1314943</v>
      </c>
      <c r="F133" s="6">
        <v>1336562</v>
      </c>
      <c r="G133" s="6">
        <v>1358181</v>
      </c>
      <c r="H133" s="6">
        <v>1379800</v>
      </c>
      <c r="I133" s="6">
        <v>1401419</v>
      </c>
      <c r="J133" s="6">
        <v>1423038</v>
      </c>
      <c r="K133" s="6">
        <v>1444657</v>
      </c>
      <c r="L133" s="6">
        <v>1466276</v>
      </c>
      <c r="M133" s="6">
        <v>1487895</v>
      </c>
    </row>
    <row r="134" spans="2:13" x14ac:dyDescent="0.25">
      <c r="B134" s="5">
        <v>344</v>
      </c>
      <c r="C134" s="6">
        <v>1282824</v>
      </c>
      <c r="D134" s="6">
        <v>1304632</v>
      </c>
      <c r="E134" s="6">
        <v>1326440</v>
      </c>
      <c r="F134" s="6">
        <v>1348248</v>
      </c>
      <c r="G134" s="6">
        <v>1370056</v>
      </c>
      <c r="H134" s="6">
        <v>1391864</v>
      </c>
      <c r="I134" s="6">
        <v>1413672</v>
      </c>
      <c r="J134" s="6">
        <v>1435480</v>
      </c>
      <c r="K134" s="6">
        <v>1457288</v>
      </c>
      <c r="L134" s="6">
        <v>1479096</v>
      </c>
      <c r="M134" s="6">
        <v>1500904</v>
      </c>
    </row>
    <row r="135" spans="2:13" x14ac:dyDescent="0.25">
      <c r="B135" s="5">
        <v>345</v>
      </c>
      <c r="C135" s="6">
        <v>1294054</v>
      </c>
      <c r="D135" s="6">
        <v>1316053</v>
      </c>
      <c r="E135" s="6">
        <v>1338052</v>
      </c>
      <c r="F135" s="6">
        <v>1360051</v>
      </c>
      <c r="G135" s="6">
        <v>1382050</v>
      </c>
      <c r="H135" s="6">
        <v>1404049</v>
      </c>
      <c r="I135" s="6">
        <v>1426048</v>
      </c>
      <c r="J135" s="6">
        <v>1448046</v>
      </c>
      <c r="K135" s="6">
        <v>1470045</v>
      </c>
      <c r="L135" s="6">
        <v>1492044</v>
      </c>
      <c r="M135" s="6">
        <v>1514043</v>
      </c>
    </row>
    <row r="136" spans="2:13" x14ac:dyDescent="0.25">
      <c r="B136" s="5">
        <v>346</v>
      </c>
      <c r="C136" s="6">
        <v>1305398</v>
      </c>
      <c r="D136" s="6">
        <v>1327590</v>
      </c>
      <c r="E136" s="6">
        <v>1349782</v>
      </c>
      <c r="F136" s="6">
        <v>1371973</v>
      </c>
      <c r="G136" s="6">
        <v>1394165</v>
      </c>
      <c r="H136" s="6">
        <v>1416357</v>
      </c>
      <c r="I136" s="6">
        <v>1438549</v>
      </c>
      <c r="J136" s="6">
        <v>1460740</v>
      </c>
      <c r="K136" s="6">
        <v>1482932</v>
      </c>
      <c r="L136" s="6">
        <v>1505124</v>
      </c>
      <c r="M136" s="6">
        <v>1527316</v>
      </c>
    </row>
    <row r="137" spans="2:13" x14ac:dyDescent="0.25">
      <c r="B137" s="5">
        <v>347</v>
      </c>
      <c r="C137" s="6">
        <v>1316854</v>
      </c>
      <c r="D137" s="6">
        <v>1339241</v>
      </c>
      <c r="E137" s="6">
        <v>1361627</v>
      </c>
      <c r="F137" s="6">
        <v>1384014</v>
      </c>
      <c r="G137" s="6">
        <v>1406400</v>
      </c>
      <c r="H137" s="6">
        <v>1428787</v>
      </c>
      <c r="I137" s="6">
        <v>1451173</v>
      </c>
      <c r="J137" s="6">
        <v>1473560</v>
      </c>
      <c r="K137" s="6">
        <v>1495946</v>
      </c>
      <c r="L137" s="6">
        <v>1518333</v>
      </c>
      <c r="M137" s="6">
        <v>1540719</v>
      </c>
    </row>
    <row r="138" spans="2:13" x14ac:dyDescent="0.25">
      <c r="B138" s="5">
        <v>348</v>
      </c>
      <c r="C138" s="6">
        <v>1328425</v>
      </c>
      <c r="D138" s="6">
        <v>1351008</v>
      </c>
      <c r="E138" s="6">
        <v>1373591</v>
      </c>
      <c r="F138" s="6">
        <v>1396175</v>
      </c>
      <c r="G138" s="6">
        <v>1418758</v>
      </c>
      <c r="H138" s="6">
        <v>1441341</v>
      </c>
      <c r="I138" s="6">
        <v>1463924</v>
      </c>
      <c r="J138" s="6">
        <v>1486508</v>
      </c>
      <c r="K138" s="6">
        <v>1509091</v>
      </c>
      <c r="L138" s="6">
        <v>1531674</v>
      </c>
      <c r="M138" s="6">
        <v>1554257</v>
      </c>
    </row>
    <row r="139" spans="2:13" x14ac:dyDescent="0.25">
      <c r="B139" s="5">
        <v>349</v>
      </c>
      <c r="C139" s="6">
        <v>1340112</v>
      </c>
      <c r="D139" s="6">
        <v>1362894</v>
      </c>
      <c r="E139" s="6">
        <v>1385676</v>
      </c>
      <c r="F139" s="6">
        <v>1408458</v>
      </c>
      <c r="G139" s="6">
        <v>1431240</v>
      </c>
      <c r="H139" s="6">
        <v>1454022</v>
      </c>
      <c r="I139" s="6">
        <v>1476803</v>
      </c>
      <c r="J139" s="6">
        <v>1499585</v>
      </c>
      <c r="K139" s="6">
        <v>1522367</v>
      </c>
      <c r="L139" s="6">
        <v>1545149</v>
      </c>
      <c r="M139" s="6">
        <v>1567931</v>
      </c>
    </row>
    <row r="140" spans="2:13" x14ac:dyDescent="0.25">
      <c r="B140" s="5">
        <v>350</v>
      </c>
      <c r="C140" s="6">
        <v>1351916</v>
      </c>
      <c r="D140" s="6">
        <v>1374899</v>
      </c>
      <c r="E140" s="6">
        <v>1397881</v>
      </c>
      <c r="F140" s="6">
        <v>1420864</v>
      </c>
      <c r="G140" s="6">
        <v>1443846</v>
      </c>
      <c r="H140" s="6">
        <v>1466829</v>
      </c>
      <c r="I140" s="6">
        <v>1489811</v>
      </c>
      <c r="J140" s="6">
        <v>1512794</v>
      </c>
      <c r="K140" s="6">
        <v>1535777</v>
      </c>
      <c r="L140" s="6">
        <v>1558759</v>
      </c>
      <c r="M140" s="6">
        <v>1581742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DC24-C978-4345-A46E-935CBA3463B1}">
  <sheetPr>
    <tabColor theme="5" tint="0.39997558519241921"/>
  </sheetPr>
  <dimension ref="B1:N140"/>
  <sheetViews>
    <sheetView workbookViewId="0">
      <selection activeCell="D7" sqref="D7:M140"/>
    </sheetView>
  </sheetViews>
  <sheetFormatPr defaultColWidth="9.140625" defaultRowHeight="15" x14ac:dyDescent="0.25"/>
  <cols>
    <col min="1" max="1" width="7" style="1" customWidth="1"/>
    <col min="2" max="2" width="4" style="1" bestFit="1" customWidth="1"/>
    <col min="3" max="3" width="9.42578125" style="1" bestFit="1" customWidth="1"/>
    <col min="4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1</v>
      </c>
      <c r="C3" s="3" t="s">
        <v>2</v>
      </c>
      <c r="D3" s="4">
        <v>1.7000000000000001E-2</v>
      </c>
      <c r="E3" s="4">
        <f>+D3+$D3</f>
        <v>3.4000000000000002E-2</v>
      </c>
      <c r="F3" s="4">
        <f t="shared" ref="F3:M3" si="0">+E3+$D3</f>
        <v>5.1000000000000004E-2</v>
      </c>
      <c r="G3" s="4">
        <f t="shared" si="0"/>
        <v>6.8000000000000005E-2</v>
      </c>
      <c r="H3" s="4">
        <f t="shared" si="0"/>
        <v>8.5000000000000006E-2</v>
      </c>
      <c r="I3" s="4">
        <f t="shared" si="0"/>
        <v>0.10200000000000001</v>
      </c>
      <c r="J3" s="4">
        <f t="shared" si="0"/>
        <v>0.11900000000000001</v>
      </c>
      <c r="K3" s="4">
        <f t="shared" si="0"/>
        <v>0.13600000000000001</v>
      </c>
      <c r="L3" s="4">
        <f t="shared" si="0"/>
        <v>0.15300000000000002</v>
      </c>
      <c r="M3" s="4">
        <f t="shared" si="0"/>
        <v>0.17000000000000004</v>
      </c>
    </row>
    <row r="4" spans="2:14" x14ac:dyDescent="0.25">
      <c r="B4" s="5">
        <v>214</v>
      </c>
      <c r="C4" s="6">
        <v>409055.19952499995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</row>
    <row r="5" spans="2:14" x14ac:dyDescent="0.25">
      <c r="B5" s="5">
        <v>215</v>
      </c>
      <c r="C5" s="6">
        <v>418435.69949999999</v>
      </c>
      <c r="D5" s="6" t="s">
        <v>7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</row>
    <row r="6" spans="2:14" x14ac:dyDescent="0.25">
      <c r="B6" s="5">
        <v>216</v>
      </c>
      <c r="C6" s="6">
        <v>433560.12603749993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</row>
    <row r="7" spans="2:14" x14ac:dyDescent="0.25">
      <c r="B7" s="5">
        <v>217</v>
      </c>
      <c r="C7" s="6">
        <v>458321</v>
      </c>
      <c r="D7" s="6">
        <v>466112</v>
      </c>
      <c r="E7" s="6">
        <v>473904</v>
      </c>
      <c r="F7" s="6">
        <v>481695</v>
      </c>
      <c r="G7" s="6">
        <v>489487</v>
      </c>
      <c r="H7" s="6">
        <v>497278</v>
      </c>
      <c r="I7" s="6">
        <v>505070</v>
      </c>
      <c r="J7" s="6">
        <v>512861</v>
      </c>
      <c r="K7" s="6">
        <v>520653</v>
      </c>
      <c r="L7" s="6">
        <v>528444</v>
      </c>
      <c r="M7" s="6">
        <v>536236</v>
      </c>
    </row>
    <row r="8" spans="2:14" x14ac:dyDescent="0.25">
      <c r="B8" s="5">
        <v>218</v>
      </c>
      <c r="C8" s="6">
        <v>461244</v>
      </c>
      <c r="D8" s="6">
        <v>469085</v>
      </c>
      <c r="E8" s="6">
        <v>476926</v>
      </c>
      <c r="F8" s="6">
        <v>484767</v>
      </c>
      <c r="G8" s="6">
        <v>492609</v>
      </c>
      <c r="H8" s="6">
        <v>500450</v>
      </c>
      <c r="I8" s="6">
        <v>508291</v>
      </c>
      <c r="J8" s="6">
        <v>516132</v>
      </c>
      <c r="K8" s="6">
        <v>523973</v>
      </c>
      <c r="L8" s="6">
        <v>531814</v>
      </c>
      <c r="M8" s="6">
        <v>539655</v>
      </c>
    </row>
    <row r="9" spans="2:14" x14ac:dyDescent="0.25">
      <c r="B9" s="5">
        <v>219</v>
      </c>
      <c r="C9" s="6">
        <v>464197</v>
      </c>
      <c r="D9" s="6">
        <v>472088</v>
      </c>
      <c r="E9" s="6">
        <v>479980</v>
      </c>
      <c r="F9" s="6">
        <v>487871</v>
      </c>
      <c r="G9" s="6">
        <v>495762</v>
      </c>
      <c r="H9" s="6">
        <v>503654</v>
      </c>
      <c r="I9" s="6">
        <v>511545</v>
      </c>
      <c r="J9" s="6">
        <v>519436</v>
      </c>
      <c r="K9" s="6">
        <v>527328</v>
      </c>
      <c r="L9" s="6">
        <v>535219</v>
      </c>
      <c r="M9" s="6">
        <v>543110</v>
      </c>
    </row>
    <row r="10" spans="2:14" x14ac:dyDescent="0.25">
      <c r="B10" s="5">
        <v>220</v>
      </c>
      <c r="C10" s="6">
        <v>467179</v>
      </c>
      <c r="D10" s="6">
        <v>475121</v>
      </c>
      <c r="E10" s="6">
        <v>483063</v>
      </c>
      <c r="F10" s="6">
        <v>491005</v>
      </c>
      <c r="G10" s="6">
        <v>498947</v>
      </c>
      <c r="H10" s="6">
        <v>506889</v>
      </c>
      <c r="I10" s="6">
        <v>514831</v>
      </c>
      <c r="J10" s="6">
        <v>522773</v>
      </c>
      <c r="K10" s="6">
        <v>530715</v>
      </c>
      <c r="L10" s="6">
        <v>538657</v>
      </c>
      <c r="M10" s="6">
        <v>546599</v>
      </c>
    </row>
    <row r="11" spans="2:14" x14ac:dyDescent="0.25">
      <c r="B11" s="5">
        <v>221</v>
      </c>
      <c r="C11" s="6">
        <v>470191</v>
      </c>
      <c r="D11" s="6">
        <v>478184</v>
      </c>
      <c r="E11" s="6">
        <v>486177</v>
      </c>
      <c r="F11" s="6">
        <v>494171</v>
      </c>
      <c r="G11" s="6">
        <v>502164</v>
      </c>
      <c r="H11" s="6">
        <v>510157</v>
      </c>
      <c r="I11" s="6">
        <v>518150</v>
      </c>
      <c r="J11" s="6">
        <v>526144</v>
      </c>
      <c r="K11" s="6">
        <v>534137</v>
      </c>
      <c r="L11" s="6">
        <v>542130</v>
      </c>
      <c r="M11" s="6">
        <v>550123</v>
      </c>
      <c r="N11" s="7"/>
    </row>
    <row r="12" spans="2:14" x14ac:dyDescent="0.25">
      <c r="B12" s="8">
        <v>222</v>
      </c>
      <c r="C12" s="9">
        <v>474418</v>
      </c>
      <c r="D12" s="6">
        <v>482483</v>
      </c>
      <c r="E12" s="6">
        <v>490548</v>
      </c>
      <c r="F12" s="6">
        <v>498613</v>
      </c>
      <c r="G12" s="6">
        <v>506678</v>
      </c>
      <c r="H12" s="6">
        <v>514744</v>
      </c>
      <c r="I12" s="6">
        <v>522809</v>
      </c>
      <c r="J12" s="6">
        <v>530874</v>
      </c>
      <c r="K12" s="6">
        <v>538939</v>
      </c>
      <c r="L12" s="6">
        <v>547004</v>
      </c>
      <c r="M12" s="6">
        <v>555069</v>
      </c>
      <c r="N12" s="7"/>
    </row>
    <row r="13" spans="2:14" x14ac:dyDescent="0.25">
      <c r="B13" s="5">
        <v>223</v>
      </c>
      <c r="C13" s="6">
        <v>477490</v>
      </c>
      <c r="D13" s="6">
        <v>485607</v>
      </c>
      <c r="E13" s="6">
        <v>493725</v>
      </c>
      <c r="F13" s="6">
        <v>501842</v>
      </c>
      <c r="G13" s="6">
        <v>509959</v>
      </c>
      <c r="H13" s="6">
        <v>518077</v>
      </c>
      <c r="I13" s="6">
        <v>526194</v>
      </c>
      <c r="J13" s="6">
        <v>534311</v>
      </c>
      <c r="K13" s="6">
        <v>542429</v>
      </c>
      <c r="L13" s="6">
        <v>550546</v>
      </c>
      <c r="M13" s="6">
        <v>558663</v>
      </c>
      <c r="N13" s="7"/>
    </row>
    <row r="14" spans="2:14" x14ac:dyDescent="0.25">
      <c r="B14" s="5">
        <v>224</v>
      </c>
      <c r="C14" s="6">
        <v>480593</v>
      </c>
      <c r="D14" s="6">
        <v>488763</v>
      </c>
      <c r="E14" s="6">
        <v>496933</v>
      </c>
      <c r="F14" s="6">
        <v>505103</v>
      </c>
      <c r="G14" s="6">
        <v>513273</v>
      </c>
      <c r="H14" s="6">
        <v>521443</v>
      </c>
      <c r="I14" s="6">
        <v>529613</v>
      </c>
      <c r="J14" s="6">
        <v>537784</v>
      </c>
      <c r="K14" s="6">
        <v>545954</v>
      </c>
      <c r="L14" s="6">
        <v>554124</v>
      </c>
      <c r="M14" s="6">
        <v>562294</v>
      </c>
      <c r="N14" s="7"/>
    </row>
    <row r="15" spans="2:14" x14ac:dyDescent="0.25">
      <c r="B15" s="5">
        <v>225</v>
      </c>
      <c r="C15" s="6">
        <v>483727</v>
      </c>
      <c r="D15" s="6">
        <v>491950</v>
      </c>
      <c r="E15" s="6">
        <v>500174</v>
      </c>
      <c r="F15" s="6">
        <v>508397</v>
      </c>
      <c r="G15" s="6">
        <v>516620</v>
      </c>
      <c r="H15" s="6">
        <v>524844</v>
      </c>
      <c r="I15" s="6">
        <v>533067</v>
      </c>
      <c r="J15" s="6">
        <v>541291</v>
      </c>
      <c r="K15" s="6">
        <v>549514</v>
      </c>
      <c r="L15" s="6">
        <v>557737</v>
      </c>
      <c r="M15" s="6">
        <v>565961</v>
      </c>
      <c r="N15" s="7"/>
    </row>
    <row r="16" spans="2:14" x14ac:dyDescent="0.25">
      <c r="B16" s="5">
        <v>226</v>
      </c>
      <c r="C16" s="6">
        <v>486892</v>
      </c>
      <c r="D16" s="6">
        <v>495169</v>
      </c>
      <c r="E16" s="6">
        <v>503446</v>
      </c>
      <c r="F16" s="6">
        <v>511723</v>
      </c>
      <c r="G16" s="6">
        <v>520001</v>
      </c>
      <c r="H16" s="6">
        <v>528278</v>
      </c>
      <c r="I16" s="6">
        <v>536555</v>
      </c>
      <c r="J16" s="6">
        <v>544832</v>
      </c>
      <c r="K16" s="6">
        <v>553109</v>
      </c>
      <c r="L16" s="6">
        <v>561386</v>
      </c>
      <c r="M16" s="6">
        <v>569664</v>
      </c>
      <c r="N16" s="7"/>
    </row>
    <row r="17" spans="2:14" x14ac:dyDescent="0.25">
      <c r="B17" s="5">
        <v>227</v>
      </c>
      <c r="C17" s="6">
        <v>490202</v>
      </c>
      <c r="D17" s="6">
        <v>498535</v>
      </c>
      <c r="E17" s="6">
        <v>506869</v>
      </c>
      <c r="F17" s="6">
        <v>515202</v>
      </c>
      <c r="G17" s="6">
        <v>523536</v>
      </c>
      <c r="H17" s="6">
        <v>531869</v>
      </c>
      <c r="I17" s="6">
        <v>540203</v>
      </c>
      <c r="J17" s="6">
        <v>548536</v>
      </c>
      <c r="K17" s="6">
        <v>556869</v>
      </c>
      <c r="L17" s="6">
        <v>565203</v>
      </c>
      <c r="M17" s="6">
        <v>573536</v>
      </c>
      <c r="N17" s="7"/>
    </row>
    <row r="18" spans="2:14" x14ac:dyDescent="0.25">
      <c r="B18" s="5">
        <v>228</v>
      </c>
      <c r="C18" s="6">
        <v>493713</v>
      </c>
      <c r="D18" s="6">
        <v>502106</v>
      </c>
      <c r="E18" s="6">
        <v>510499</v>
      </c>
      <c r="F18" s="6">
        <v>518892</v>
      </c>
      <c r="G18" s="6">
        <v>527285</v>
      </c>
      <c r="H18" s="6">
        <v>535679</v>
      </c>
      <c r="I18" s="6">
        <v>544072</v>
      </c>
      <c r="J18" s="6">
        <v>552465</v>
      </c>
      <c r="K18" s="6">
        <v>560858</v>
      </c>
      <c r="L18" s="6">
        <v>569251</v>
      </c>
      <c r="M18" s="6">
        <v>577644</v>
      </c>
      <c r="N18" s="7"/>
    </row>
    <row r="19" spans="2:14" x14ac:dyDescent="0.25">
      <c r="B19" s="5">
        <v>229</v>
      </c>
      <c r="C19" s="6">
        <v>497258</v>
      </c>
      <c r="D19" s="6">
        <v>505711</v>
      </c>
      <c r="E19" s="6">
        <v>514165</v>
      </c>
      <c r="F19" s="6">
        <v>522618</v>
      </c>
      <c r="G19" s="6">
        <v>531072</v>
      </c>
      <c r="H19" s="6">
        <v>539525</v>
      </c>
      <c r="I19" s="6">
        <v>547978</v>
      </c>
      <c r="J19" s="6">
        <v>556432</v>
      </c>
      <c r="K19" s="6">
        <v>564885</v>
      </c>
      <c r="L19" s="6">
        <v>573338</v>
      </c>
      <c r="M19" s="6">
        <v>581792</v>
      </c>
    </row>
    <row r="20" spans="2:14" x14ac:dyDescent="0.25">
      <c r="B20" s="5">
        <v>230</v>
      </c>
      <c r="C20" s="6">
        <v>500839</v>
      </c>
      <c r="D20" s="6">
        <v>509353</v>
      </c>
      <c r="E20" s="6">
        <v>517868</v>
      </c>
      <c r="F20" s="6">
        <v>526382</v>
      </c>
      <c r="G20" s="6">
        <v>534896</v>
      </c>
      <c r="H20" s="6">
        <v>543410</v>
      </c>
      <c r="I20" s="6">
        <v>551925</v>
      </c>
      <c r="J20" s="6">
        <v>560439</v>
      </c>
      <c r="K20" s="6">
        <v>568953</v>
      </c>
      <c r="L20" s="6">
        <v>577467</v>
      </c>
      <c r="M20" s="6">
        <v>585982</v>
      </c>
    </row>
    <row r="21" spans="2:14" x14ac:dyDescent="0.25">
      <c r="B21" s="5">
        <v>231</v>
      </c>
      <c r="C21" s="6">
        <v>504455</v>
      </c>
      <c r="D21" s="6">
        <v>513031</v>
      </c>
      <c r="E21" s="6">
        <v>521606</v>
      </c>
      <c r="F21" s="6">
        <v>530182</v>
      </c>
      <c r="G21" s="6">
        <v>538758</v>
      </c>
      <c r="H21" s="6">
        <v>547334</v>
      </c>
      <c r="I21" s="6">
        <v>555909</v>
      </c>
      <c r="J21" s="6">
        <v>564485</v>
      </c>
      <c r="K21" s="6">
        <v>573061</v>
      </c>
      <c r="L21" s="6">
        <v>581637</v>
      </c>
      <c r="M21" s="6">
        <v>590212</v>
      </c>
    </row>
    <row r="22" spans="2:14" x14ac:dyDescent="0.25">
      <c r="B22" s="5">
        <v>232</v>
      </c>
      <c r="C22" s="6">
        <v>508108</v>
      </c>
      <c r="D22" s="6">
        <v>516746</v>
      </c>
      <c r="E22" s="6">
        <v>525384</v>
      </c>
      <c r="F22" s="6">
        <v>534022</v>
      </c>
      <c r="G22" s="6">
        <v>542659</v>
      </c>
      <c r="H22" s="6">
        <v>551297</v>
      </c>
      <c r="I22" s="6">
        <v>559935</v>
      </c>
      <c r="J22" s="6">
        <v>568573</v>
      </c>
      <c r="K22" s="6">
        <v>577211</v>
      </c>
      <c r="L22" s="6">
        <v>585849</v>
      </c>
      <c r="M22" s="6">
        <v>594486</v>
      </c>
    </row>
    <row r="23" spans="2:14" x14ac:dyDescent="0.25">
      <c r="B23" s="5">
        <v>233</v>
      </c>
      <c r="C23" s="6">
        <v>511797</v>
      </c>
      <c r="D23" s="6">
        <v>520498</v>
      </c>
      <c r="E23" s="6">
        <v>529198</v>
      </c>
      <c r="F23" s="6">
        <v>537899</v>
      </c>
      <c r="G23" s="6">
        <v>546599</v>
      </c>
      <c r="H23" s="6">
        <v>555300</v>
      </c>
      <c r="I23" s="6">
        <v>564000</v>
      </c>
      <c r="J23" s="6">
        <v>572701</v>
      </c>
      <c r="K23" s="6">
        <v>581401</v>
      </c>
      <c r="L23" s="6">
        <v>590102</v>
      </c>
      <c r="M23" s="6">
        <v>598802</v>
      </c>
    </row>
    <row r="24" spans="2:14" x14ac:dyDescent="0.25">
      <c r="B24" s="5">
        <v>234</v>
      </c>
      <c r="C24" s="6">
        <v>515524</v>
      </c>
      <c r="D24" s="6">
        <v>524288</v>
      </c>
      <c r="E24" s="6">
        <v>533052</v>
      </c>
      <c r="F24" s="6">
        <v>541816</v>
      </c>
      <c r="G24" s="6">
        <v>550580</v>
      </c>
      <c r="H24" s="6">
        <v>559344</v>
      </c>
      <c r="I24" s="6">
        <v>568107</v>
      </c>
      <c r="J24" s="6">
        <v>576871</v>
      </c>
      <c r="K24" s="6">
        <v>585635</v>
      </c>
      <c r="L24" s="6">
        <v>594399</v>
      </c>
      <c r="M24" s="6">
        <v>603163</v>
      </c>
    </row>
    <row r="25" spans="2:14" x14ac:dyDescent="0.25">
      <c r="B25" s="5">
        <v>235</v>
      </c>
      <c r="C25" s="6">
        <v>519286</v>
      </c>
      <c r="D25" s="6">
        <v>528114</v>
      </c>
      <c r="E25" s="6">
        <v>536942</v>
      </c>
      <c r="F25" s="6">
        <v>545770</v>
      </c>
      <c r="G25" s="6">
        <v>554597</v>
      </c>
      <c r="H25" s="6">
        <v>563425</v>
      </c>
      <c r="I25" s="6">
        <v>572253</v>
      </c>
      <c r="J25" s="6">
        <v>581081</v>
      </c>
      <c r="K25" s="6">
        <v>589909</v>
      </c>
      <c r="L25" s="6">
        <v>598737</v>
      </c>
      <c r="M25" s="6">
        <v>607565</v>
      </c>
    </row>
    <row r="26" spans="2:14" x14ac:dyDescent="0.25">
      <c r="B26" s="5">
        <v>236</v>
      </c>
      <c r="C26" s="6">
        <v>523088</v>
      </c>
      <c r="D26" s="6">
        <v>531980</v>
      </c>
      <c r="E26" s="6">
        <v>540873</v>
      </c>
      <c r="F26" s="6">
        <v>549765</v>
      </c>
      <c r="G26" s="6">
        <v>558658</v>
      </c>
      <c r="H26" s="6">
        <v>567550</v>
      </c>
      <c r="I26" s="6">
        <v>576443</v>
      </c>
      <c r="J26" s="6">
        <v>585335</v>
      </c>
      <c r="K26" s="6">
        <v>594228</v>
      </c>
      <c r="L26" s="6">
        <v>603120</v>
      </c>
      <c r="M26" s="6">
        <v>612013</v>
      </c>
    </row>
    <row r="27" spans="2:14" x14ac:dyDescent="0.25">
      <c r="B27" s="5">
        <v>237</v>
      </c>
      <c r="C27" s="6">
        <v>526927</v>
      </c>
      <c r="D27" s="6">
        <v>535885</v>
      </c>
      <c r="E27" s="6">
        <v>544843</v>
      </c>
      <c r="F27" s="6">
        <v>553800</v>
      </c>
      <c r="G27" s="6">
        <v>562758</v>
      </c>
      <c r="H27" s="6">
        <v>571716</v>
      </c>
      <c r="I27" s="6">
        <v>580674</v>
      </c>
      <c r="J27" s="6">
        <v>589631</v>
      </c>
      <c r="K27" s="6">
        <v>598589</v>
      </c>
      <c r="L27" s="6">
        <v>607547</v>
      </c>
      <c r="M27" s="6">
        <v>616505</v>
      </c>
    </row>
    <row r="28" spans="2:14" x14ac:dyDescent="0.25">
      <c r="B28" s="5">
        <v>238</v>
      </c>
      <c r="C28" s="6">
        <v>530805</v>
      </c>
      <c r="D28" s="6">
        <v>539829</v>
      </c>
      <c r="E28" s="6">
        <v>548852</v>
      </c>
      <c r="F28" s="6">
        <v>557876</v>
      </c>
      <c r="G28" s="6">
        <v>566900</v>
      </c>
      <c r="H28" s="6">
        <v>575923</v>
      </c>
      <c r="I28" s="6">
        <v>584947</v>
      </c>
      <c r="J28" s="6">
        <v>593971</v>
      </c>
      <c r="K28" s="6">
        <v>602994</v>
      </c>
      <c r="L28" s="6">
        <v>612018</v>
      </c>
      <c r="M28" s="6">
        <v>621042</v>
      </c>
    </row>
    <row r="29" spans="2:14" x14ac:dyDescent="0.25">
      <c r="B29" s="5">
        <v>239</v>
      </c>
      <c r="C29" s="6">
        <v>534720</v>
      </c>
      <c r="D29" s="6">
        <v>543810</v>
      </c>
      <c r="E29" s="6">
        <v>552900</v>
      </c>
      <c r="F29" s="6">
        <v>561991</v>
      </c>
      <c r="G29" s="6">
        <v>571081</v>
      </c>
      <c r="H29" s="6">
        <v>580171</v>
      </c>
      <c r="I29" s="6">
        <v>589261</v>
      </c>
      <c r="J29" s="6">
        <v>598352</v>
      </c>
      <c r="K29" s="6">
        <v>607442</v>
      </c>
      <c r="L29" s="6">
        <v>616532</v>
      </c>
      <c r="M29" s="6">
        <v>625622</v>
      </c>
    </row>
    <row r="30" spans="2:14" x14ac:dyDescent="0.25">
      <c r="B30" s="5">
        <v>240</v>
      </c>
      <c r="C30" s="6">
        <v>538676</v>
      </c>
      <c r="D30" s="6">
        <v>547833</v>
      </c>
      <c r="E30" s="6">
        <v>556991</v>
      </c>
      <c r="F30" s="6">
        <v>566148</v>
      </c>
      <c r="G30" s="6">
        <v>575306</v>
      </c>
      <c r="H30" s="6">
        <v>584463</v>
      </c>
      <c r="I30" s="6">
        <v>593621</v>
      </c>
      <c r="J30" s="6">
        <v>602778</v>
      </c>
      <c r="K30" s="6">
        <v>611936</v>
      </c>
      <c r="L30" s="6">
        <v>621093</v>
      </c>
      <c r="M30" s="6">
        <v>630251</v>
      </c>
    </row>
    <row r="31" spans="2:14" x14ac:dyDescent="0.25">
      <c r="B31" s="5">
        <v>241</v>
      </c>
      <c r="C31" s="6">
        <v>542672</v>
      </c>
      <c r="D31" s="6">
        <v>551897</v>
      </c>
      <c r="E31" s="6">
        <v>561123</v>
      </c>
      <c r="F31" s="6">
        <v>570348</v>
      </c>
      <c r="G31" s="6">
        <v>579574</v>
      </c>
      <c r="H31" s="6">
        <v>588799</v>
      </c>
      <c r="I31" s="6">
        <v>598025</v>
      </c>
      <c r="J31" s="6">
        <v>607250</v>
      </c>
      <c r="K31" s="6">
        <v>616475</v>
      </c>
      <c r="L31" s="6">
        <v>625701</v>
      </c>
      <c r="M31" s="6">
        <v>634926</v>
      </c>
    </row>
    <row r="32" spans="2:14" x14ac:dyDescent="0.25">
      <c r="B32" s="5">
        <v>242</v>
      </c>
      <c r="C32" s="6">
        <v>546706</v>
      </c>
      <c r="D32" s="6">
        <v>556000</v>
      </c>
      <c r="E32" s="6">
        <v>565294</v>
      </c>
      <c r="F32" s="6">
        <v>574588</v>
      </c>
      <c r="G32" s="6">
        <v>583882</v>
      </c>
      <c r="H32" s="6">
        <v>593176</v>
      </c>
      <c r="I32" s="6">
        <v>602470</v>
      </c>
      <c r="J32" s="6">
        <v>611764</v>
      </c>
      <c r="K32" s="6">
        <v>621058</v>
      </c>
      <c r="L32" s="6">
        <v>630352</v>
      </c>
      <c r="M32" s="6">
        <v>639646</v>
      </c>
    </row>
    <row r="33" spans="2:13" x14ac:dyDescent="0.25">
      <c r="B33" s="5">
        <v>243</v>
      </c>
      <c r="C33" s="6">
        <v>550781</v>
      </c>
      <c r="D33" s="6">
        <v>560144</v>
      </c>
      <c r="E33" s="6">
        <v>569508</v>
      </c>
      <c r="F33" s="6">
        <v>578871</v>
      </c>
      <c r="G33" s="6">
        <v>588234</v>
      </c>
      <c r="H33" s="6">
        <v>597597</v>
      </c>
      <c r="I33" s="6">
        <v>606961</v>
      </c>
      <c r="J33" s="6">
        <v>616324</v>
      </c>
      <c r="K33" s="6">
        <v>625687</v>
      </c>
      <c r="L33" s="6">
        <v>635050</v>
      </c>
      <c r="M33" s="6">
        <v>644414</v>
      </c>
    </row>
    <row r="34" spans="2:13" x14ac:dyDescent="0.25">
      <c r="B34" s="5">
        <v>244</v>
      </c>
      <c r="C34" s="6">
        <v>554897</v>
      </c>
      <c r="D34" s="6">
        <v>564330</v>
      </c>
      <c r="E34" s="6">
        <v>573763</v>
      </c>
      <c r="F34" s="6">
        <v>583197</v>
      </c>
      <c r="G34" s="6">
        <v>592630</v>
      </c>
      <c r="H34" s="6">
        <v>602063</v>
      </c>
      <c r="I34" s="6">
        <v>611496</v>
      </c>
      <c r="J34" s="6">
        <v>620930</v>
      </c>
      <c r="K34" s="6">
        <v>630363</v>
      </c>
      <c r="L34" s="6">
        <v>639796</v>
      </c>
      <c r="M34" s="6">
        <v>649229</v>
      </c>
    </row>
    <row r="35" spans="2:13" x14ac:dyDescent="0.25">
      <c r="B35" s="5">
        <v>245</v>
      </c>
      <c r="C35" s="6">
        <v>559054</v>
      </c>
      <c r="D35" s="6">
        <v>568558</v>
      </c>
      <c r="E35" s="6">
        <v>578062</v>
      </c>
      <c r="F35" s="6">
        <v>587566</v>
      </c>
      <c r="G35" s="6">
        <v>597070</v>
      </c>
      <c r="H35" s="6">
        <v>606574</v>
      </c>
      <c r="I35" s="6">
        <v>616078</v>
      </c>
      <c r="J35" s="6">
        <v>625581</v>
      </c>
      <c r="K35" s="6">
        <v>635085</v>
      </c>
      <c r="L35" s="6">
        <v>644589</v>
      </c>
      <c r="M35" s="6">
        <v>654093</v>
      </c>
    </row>
    <row r="36" spans="2:13" x14ac:dyDescent="0.25">
      <c r="B36" s="5">
        <v>246</v>
      </c>
      <c r="C36" s="6">
        <v>563253</v>
      </c>
      <c r="D36" s="6">
        <v>572828</v>
      </c>
      <c r="E36" s="6">
        <v>582404</v>
      </c>
      <c r="F36" s="6">
        <v>591979</v>
      </c>
      <c r="G36" s="6">
        <v>601554</v>
      </c>
      <c r="H36" s="6">
        <v>611130</v>
      </c>
      <c r="I36" s="6">
        <v>620705</v>
      </c>
      <c r="J36" s="6">
        <v>630280</v>
      </c>
      <c r="K36" s="6">
        <v>639855</v>
      </c>
      <c r="L36" s="6">
        <v>649431</v>
      </c>
      <c r="M36" s="6">
        <v>659006</v>
      </c>
    </row>
    <row r="37" spans="2:13" x14ac:dyDescent="0.25">
      <c r="B37" s="5">
        <v>247</v>
      </c>
      <c r="C37" s="6">
        <v>567494</v>
      </c>
      <c r="D37" s="6">
        <v>577141</v>
      </c>
      <c r="E37" s="6">
        <v>586789</v>
      </c>
      <c r="F37" s="6">
        <v>596436</v>
      </c>
      <c r="G37" s="6">
        <v>606084</v>
      </c>
      <c r="H37" s="6">
        <v>615731</v>
      </c>
      <c r="I37" s="6">
        <v>625378</v>
      </c>
      <c r="J37" s="6">
        <v>635026</v>
      </c>
      <c r="K37" s="6">
        <v>644673</v>
      </c>
      <c r="L37" s="6">
        <v>654321</v>
      </c>
      <c r="M37" s="6">
        <v>663968</v>
      </c>
    </row>
    <row r="38" spans="2:13" x14ac:dyDescent="0.25">
      <c r="B38" s="5">
        <v>248</v>
      </c>
      <c r="C38" s="6">
        <v>571777</v>
      </c>
      <c r="D38" s="6">
        <v>581497</v>
      </c>
      <c r="E38" s="6">
        <v>591217</v>
      </c>
      <c r="F38" s="6">
        <v>600938</v>
      </c>
      <c r="G38" s="6">
        <v>610658</v>
      </c>
      <c r="H38" s="6">
        <v>620378</v>
      </c>
      <c r="I38" s="6">
        <v>630098</v>
      </c>
      <c r="J38" s="6">
        <v>639818</v>
      </c>
      <c r="K38" s="6">
        <v>649539</v>
      </c>
      <c r="L38" s="6">
        <v>659259</v>
      </c>
      <c r="M38" s="6">
        <v>668979</v>
      </c>
    </row>
    <row r="39" spans="2:13" x14ac:dyDescent="0.25">
      <c r="B39" s="5">
        <v>249</v>
      </c>
      <c r="C39" s="6">
        <v>576103</v>
      </c>
      <c r="D39" s="6">
        <v>585897</v>
      </c>
      <c r="E39" s="6">
        <v>595691</v>
      </c>
      <c r="F39" s="6">
        <v>605484</v>
      </c>
      <c r="G39" s="6">
        <v>615278</v>
      </c>
      <c r="H39" s="6">
        <v>625072</v>
      </c>
      <c r="I39" s="6">
        <v>634866</v>
      </c>
      <c r="J39" s="6">
        <v>644659</v>
      </c>
      <c r="K39" s="6">
        <v>654453</v>
      </c>
      <c r="L39" s="6">
        <v>664247</v>
      </c>
      <c r="M39" s="6">
        <v>674041</v>
      </c>
    </row>
    <row r="40" spans="2:13" x14ac:dyDescent="0.25">
      <c r="B40" s="5">
        <v>250</v>
      </c>
      <c r="C40" s="6">
        <v>580472</v>
      </c>
      <c r="D40" s="6">
        <v>590340</v>
      </c>
      <c r="E40" s="6">
        <v>600208</v>
      </c>
      <c r="F40" s="6">
        <v>610076</v>
      </c>
      <c r="G40" s="6">
        <v>619944</v>
      </c>
      <c r="H40" s="6">
        <v>629812</v>
      </c>
      <c r="I40" s="6">
        <v>639680</v>
      </c>
      <c r="J40" s="6">
        <v>649548</v>
      </c>
      <c r="K40" s="6">
        <v>659416</v>
      </c>
      <c r="L40" s="6">
        <v>669284</v>
      </c>
      <c r="M40" s="6">
        <v>679152</v>
      </c>
    </row>
    <row r="41" spans="2:13" x14ac:dyDescent="0.25">
      <c r="B41" s="5">
        <v>251</v>
      </c>
      <c r="C41" s="6">
        <v>584886</v>
      </c>
      <c r="D41" s="6">
        <v>594829</v>
      </c>
      <c r="E41" s="6">
        <v>604772</v>
      </c>
      <c r="F41" s="6">
        <v>614715</v>
      </c>
      <c r="G41" s="6">
        <v>624658</v>
      </c>
      <c r="H41" s="6">
        <v>634601</v>
      </c>
      <c r="I41" s="6">
        <v>644544</v>
      </c>
      <c r="J41" s="6">
        <v>654487</v>
      </c>
      <c r="K41" s="6">
        <v>664430</v>
      </c>
      <c r="L41" s="6">
        <v>674374</v>
      </c>
      <c r="M41" s="6">
        <v>684317</v>
      </c>
    </row>
    <row r="42" spans="2:13" x14ac:dyDescent="0.25">
      <c r="B42" s="5">
        <v>252</v>
      </c>
      <c r="C42" s="6">
        <v>589342</v>
      </c>
      <c r="D42" s="6">
        <v>599361</v>
      </c>
      <c r="E42" s="6">
        <v>609380</v>
      </c>
      <c r="F42" s="6">
        <v>619398</v>
      </c>
      <c r="G42" s="6">
        <v>629417</v>
      </c>
      <c r="H42" s="6">
        <v>639436</v>
      </c>
      <c r="I42" s="6">
        <v>649455</v>
      </c>
      <c r="J42" s="6">
        <v>659474</v>
      </c>
      <c r="K42" s="6">
        <v>669493</v>
      </c>
      <c r="L42" s="6">
        <v>679511</v>
      </c>
      <c r="M42" s="6">
        <v>689530</v>
      </c>
    </row>
    <row r="43" spans="2:13" x14ac:dyDescent="0.25">
      <c r="B43" s="5">
        <v>253</v>
      </c>
      <c r="C43" s="6">
        <v>593844</v>
      </c>
      <c r="D43" s="6">
        <v>603939</v>
      </c>
      <c r="E43" s="6">
        <v>614035</v>
      </c>
      <c r="F43" s="6">
        <v>624130</v>
      </c>
      <c r="G43" s="6">
        <v>634225</v>
      </c>
      <c r="H43" s="6">
        <v>644321</v>
      </c>
      <c r="I43" s="6">
        <v>654416</v>
      </c>
      <c r="J43" s="6">
        <v>664511</v>
      </c>
      <c r="K43" s="6">
        <v>674607</v>
      </c>
      <c r="L43" s="6">
        <v>684702</v>
      </c>
      <c r="M43" s="6">
        <v>694797</v>
      </c>
    </row>
    <row r="44" spans="2:13" x14ac:dyDescent="0.25">
      <c r="B44" s="5">
        <v>254</v>
      </c>
      <c r="C44" s="6">
        <v>597288</v>
      </c>
      <c r="D44" s="6">
        <v>607442</v>
      </c>
      <c r="E44" s="6">
        <v>617596</v>
      </c>
      <c r="F44" s="6">
        <v>627750</v>
      </c>
      <c r="G44" s="6">
        <v>637904</v>
      </c>
      <c r="H44" s="6">
        <v>648057</v>
      </c>
      <c r="I44" s="6">
        <v>658211</v>
      </c>
      <c r="J44" s="6">
        <v>668365</v>
      </c>
      <c r="K44" s="6">
        <v>678519</v>
      </c>
      <c r="L44" s="6">
        <v>688673</v>
      </c>
      <c r="M44" s="6">
        <v>698827</v>
      </c>
    </row>
    <row r="45" spans="2:13" x14ac:dyDescent="0.25">
      <c r="B45" s="5">
        <v>255</v>
      </c>
      <c r="C45" s="6">
        <v>601594</v>
      </c>
      <c r="D45" s="6">
        <v>611821</v>
      </c>
      <c r="E45" s="6">
        <v>622048</v>
      </c>
      <c r="F45" s="6">
        <v>632275</v>
      </c>
      <c r="G45" s="6">
        <v>642502</v>
      </c>
      <c r="H45" s="6">
        <v>652729</v>
      </c>
      <c r="I45" s="6">
        <v>662957</v>
      </c>
      <c r="J45" s="6">
        <v>673184</v>
      </c>
      <c r="K45" s="6">
        <v>683411</v>
      </c>
      <c r="L45" s="6">
        <v>693638</v>
      </c>
      <c r="M45" s="6">
        <v>703865</v>
      </c>
    </row>
    <row r="46" spans="2:13" x14ac:dyDescent="0.25">
      <c r="B46" s="5">
        <v>256</v>
      </c>
      <c r="C46" s="6">
        <v>605940</v>
      </c>
      <c r="D46" s="6">
        <v>616241</v>
      </c>
      <c r="E46" s="6">
        <v>626542</v>
      </c>
      <c r="F46" s="6">
        <v>636843</v>
      </c>
      <c r="G46" s="6">
        <v>647144</v>
      </c>
      <c r="H46" s="6">
        <v>657445</v>
      </c>
      <c r="I46" s="6">
        <v>667746</v>
      </c>
      <c r="J46" s="6">
        <v>678047</v>
      </c>
      <c r="K46" s="6">
        <v>688348</v>
      </c>
      <c r="L46" s="6">
        <v>698649</v>
      </c>
      <c r="M46" s="6">
        <v>708950</v>
      </c>
    </row>
    <row r="47" spans="2:13" x14ac:dyDescent="0.25">
      <c r="B47" s="5">
        <v>257</v>
      </c>
      <c r="C47" s="6">
        <v>610327</v>
      </c>
      <c r="D47" s="6">
        <v>620703</v>
      </c>
      <c r="E47" s="6">
        <v>631078</v>
      </c>
      <c r="F47" s="6">
        <v>641454</v>
      </c>
      <c r="G47" s="6">
        <v>651829</v>
      </c>
      <c r="H47" s="6">
        <v>662205</v>
      </c>
      <c r="I47" s="6">
        <v>672580</v>
      </c>
      <c r="J47" s="6">
        <v>682956</v>
      </c>
      <c r="K47" s="6">
        <v>693331</v>
      </c>
      <c r="L47" s="6">
        <v>703707</v>
      </c>
      <c r="M47" s="6">
        <v>714083</v>
      </c>
    </row>
    <row r="48" spans="2:13" x14ac:dyDescent="0.25">
      <c r="B48" s="5">
        <v>258</v>
      </c>
      <c r="C48" s="6">
        <v>614757</v>
      </c>
      <c r="D48" s="6">
        <v>625208</v>
      </c>
      <c r="E48" s="6">
        <v>635659</v>
      </c>
      <c r="F48" s="6">
        <v>646110</v>
      </c>
      <c r="G48" s="6">
        <v>656560</v>
      </c>
      <c r="H48" s="6">
        <v>667011</v>
      </c>
      <c r="I48" s="6">
        <v>677462</v>
      </c>
      <c r="J48" s="6">
        <v>687913</v>
      </c>
      <c r="K48" s="6">
        <v>698364</v>
      </c>
      <c r="L48" s="6">
        <v>708815</v>
      </c>
      <c r="M48" s="6">
        <v>719266</v>
      </c>
    </row>
    <row r="49" spans="2:13" x14ac:dyDescent="0.25">
      <c r="B49" s="5">
        <v>259</v>
      </c>
      <c r="C49" s="6">
        <v>619229</v>
      </c>
      <c r="D49" s="6">
        <v>629756</v>
      </c>
      <c r="E49" s="6">
        <v>640283</v>
      </c>
      <c r="F49" s="6">
        <v>650810</v>
      </c>
      <c r="G49" s="6">
        <v>661337</v>
      </c>
      <c r="H49" s="6">
        <v>671863</v>
      </c>
      <c r="I49" s="6">
        <v>682390</v>
      </c>
      <c r="J49" s="6">
        <v>692917</v>
      </c>
      <c r="K49" s="6">
        <v>703444</v>
      </c>
      <c r="L49" s="6">
        <v>713971</v>
      </c>
      <c r="M49" s="6">
        <v>724498</v>
      </c>
    </row>
    <row r="50" spans="2:13" x14ac:dyDescent="0.25">
      <c r="B50" s="5">
        <v>260</v>
      </c>
      <c r="C50" s="6">
        <v>623744</v>
      </c>
      <c r="D50" s="6">
        <v>634348</v>
      </c>
      <c r="E50" s="6">
        <v>644951</v>
      </c>
      <c r="F50" s="6">
        <v>655555</v>
      </c>
      <c r="G50" s="6">
        <v>666159</v>
      </c>
      <c r="H50" s="6">
        <v>676762</v>
      </c>
      <c r="I50" s="6">
        <v>687366</v>
      </c>
      <c r="J50" s="6">
        <v>697970</v>
      </c>
      <c r="K50" s="6">
        <v>708573</v>
      </c>
      <c r="L50" s="6">
        <v>719177</v>
      </c>
      <c r="M50" s="6">
        <v>729780</v>
      </c>
    </row>
    <row r="51" spans="2:13" x14ac:dyDescent="0.25">
      <c r="B51" s="5">
        <v>261</v>
      </c>
      <c r="C51" s="6">
        <v>628302</v>
      </c>
      <c r="D51" s="6">
        <v>638983</v>
      </c>
      <c r="E51" s="6">
        <v>649664</v>
      </c>
      <c r="F51" s="6">
        <v>660345</v>
      </c>
      <c r="G51" s="6">
        <v>671027</v>
      </c>
      <c r="H51" s="6">
        <v>681708</v>
      </c>
      <c r="I51" s="6">
        <v>692389</v>
      </c>
      <c r="J51" s="6">
        <v>703070</v>
      </c>
      <c r="K51" s="6">
        <v>713751</v>
      </c>
      <c r="L51" s="6">
        <v>724432</v>
      </c>
      <c r="M51" s="6">
        <v>735113</v>
      </c>
    </row>
    <row r="52" spans="2:13" x14ac:dyDescent="0.25">
      <c r="B52" s="5">
        <v>262</v>
      </c>
      <c r="C52" s="6">
        <v>632903</v>
      </c>
      <c r="D52" s="6">
        <v>643662</v>
      </c>
      <c r="E52" s="6">
        <v>654422</v>
      </c>
      <c r="F52" s="6">
        <v>665181</v>
      </c>
      <c r="G52" s="6">
        <v>675940</v>
      </c>
      <c r="H52" s="6">
        <v>686700</v>
      </c>
      <c r="I52" s="6">
        <v>697459</v>
      </c>
      <c r="J52" s="6">
        <v>708218</v>
      </c>
      <c r="K52" s="6">
        <v>718978</v>
      </c>
      <c r="L52" s="6">
        <v>729737</v>
      </c>
      <c r="M52" s="6">
        <v>740497</v>
      </c>
    </row>
    <row r="53" spans="2:13" x14ac:dyDescent="0.25">
      <c r="B53" s="5">
        <v>263</v>
      </c>
      <c r="C53" s="6">
        <v>637549</v>
      </c>
      <c r="D53" s="6">
        <v>648387</v>
      </c>
      <c r="E53" s="6">
        <v>659226</v>
      </c>
      <c r="F53" s="6">
        <v>670064</v>
      </c>
      <c r="G53" s="6">
        <v>680902</v>
      </c>
      <c r="H53" s="6">
        <v>691741</v>
      </c>
      <c r="I53" s="6">
        <v>702579</v>
      </c>
      <c r="J53" s="6">
        <v>713417</v>
      </c>
      <c r="K53" s="6">
        <v>724256</v>
      </c>
      <c r="L53" s="6">
        <v>735094</v>
      </c>
      <c r="M53" s="6">
        <v>745932</v>
      </c>
    </row>
    <row r="54" spans="2:13" x14ac:dyDescent="0.25">
      <c r="B54" s="5">
        <v>264</v>
      </c>
      <c r="C54" s="6">
        <v>642239</v>
      </c>
      <c r="D54" s="6">
        <v>653157</v>
      </c>
      <c r="E54" s="6">
        <v>664075</v>
      </c>
      <c r="F54" s="6">
        <v>674993</v>
      </c>
      <c r="G54" s="6">
        <v>685911</v>
      </c>
      <c r="H54" s="6">
        <v>696829</v>
      </c>
      <c r="I54" s="6">
        <v>707747</v>
      </c>
      <c r="J54" s="6">
        <v>718665</v>
      </c>
      <c r="K54" s="6">
        <v>729584</v>
      </c>
      <c r="L54" s="6">
        <v>740502</v>
      </c>
      <c r="M54" s="6">
        <v>751420</v>
      </c>
    </row>
    <row r="55" spans="2:13" x14ac:dyDescent="0.25">
      <c r="B55" s="5">
        <v>265</v>
      </c>
      <c r="C55" s="6">
        <v>646974</v>
      </c>
      <c r="D55" s="6">
        <v>657973</v>
      </c>
      <c r="E55" s="6">
        <v>668971</v>
      </c>
      <c r="F55" s="6">
        <v>679970</v>
      </c>
      <c r="G55" s="6">
        <v>690968</v>
      </c>
      <c r="H55" s="6">
        <v>701967</v>
      </c>
      <c r="I55" s="6">
        <v>712965</v>
      </c>
      <c r="J55" s="6">
        <v>723964</v>
      </c>
      <c r="K55" s="6">
        <v>734962</v>
      </c>
      <c r="L55" s="6">
        <v>745961</v>
      </c>
      <c r="M55" s="6">
        <v>756960</v>
      </c>
    </row>
    <row r="56" spans="2:13" x14ac:dyDescent="0.25">
      <c r="B56" s="5">
        <v>266</v>
      </c>
      <c r="C56" s="6">
        <v>651754</v>
      </c>
      <c r="D56" s="6">
        <v>662834</v>
      </c>
      <c r="E56" s="6">
        <v>673914</v>
      </c>
      <c r="F56" s="6">
        <v>684993</v>
      </c>
      <c r="G56" s="6">
        <v>696073</v>
      </c>
      <c r="H56" s="6">
        <v>707153</v>
      </c>
      <c r="I56" s="6">
        <v>718233</v>
      </c>
      <c r="J56" s="6">
        <v>729313</v>
      </c>
      <c r="K56" s="6">
        <v>740393</v>
      </c>
      <c r="L56" s="6">
        <v>751472</v>
      </c>
      <c r="M56" s="6">
        <v>762552</v>
      </c>
    </row>
    <row r="57" spans="2:13" x14ac:dyDescent="0.25">
      <c r="B57" s="5">
        <v>267</v>
      </c>
      <c r="C57" s="6">
        <v>656580</v>
      </c>
      <c r="D57" s="6">
        <v>667742</v>
      </c>
      <c r="E57" s="6">
        <v>678904</v>
      </c>
      <c r="F57" s="6">
        <v>690066</v>
      </c>
      <c r="G57" s="6">
        <v>701227</v>
      </c>
      <c r="H57" s="6">
        <v>712389</v>
      </c>
      <c r="I57" s="6">
        <v>723551</v>
      </c>
      <c r="J57" s="6">
        <v>734713</v>
      </c>
      <c r="K57" s="6">
        <v>745875</v>
      </c>
      <c r="L57" s="6">
        <v>757037</v>
      </c>
      <c r="M57" s="6">
        <v>768199</v>
      </c>
    </row>
    <row r="58" spans="2:13" x14ac:dyDescent="0.25">
      <c r="B58" s="5">
        <v>268</v>
      </c>
      <c r="C58" s="6">
        <v>661452</v>
      </c>
      <c r="D58" s="6">
        <v>672697</v>
      </c>
      <c r="E58" s="6">
        <v>683941</v>
      </c>
      <c r="F58" s="6">
        <v>695186</v>
      </c>
      <c r="G58" s="6">
        <v>706431</v>
      </c>
      <c r="H58" s="6">
        <v>717675</v>
      </c>
      <c r="I58" s="6">
        <v>728920</v>
      </c>
      <c r="J58" s="6">
        <v>740165</v>
      </c>
      <c r="K58" s="6">
        <v>751409</v>
      </c>
      <c r="L58" s="6">
        <v>762654</v>
      </c>
      <c r="M58" s="6">
        <v>773899</v>
      </c>
    </row>
    <row r="59" spans="2:13" x14ac:dyDescent="0.25">
      <c r="B59" s="5">
        <v>269</v>
      </c>
      <c r="C59" s="6">
        <v>666369</v>
      </c>
      <c r="D59" s="6">
        <v>677697</v>
      </c>
      <c r="E59" s="6">
        <v>689026</v>
      </c>
      <c r="F59" s="6">
        <v>700354</v>
      </c>
      <c r="G59" s="6">
        <v>711682</v>
      </c>
      <c r="H59" s="6">
        <v>723010</v>
      </c>
      <c r="I59" s="6">
        <v>734339</v>
      </c>
      <c r="J59" s="6">
        <v>745667</v>
      </c>
      <c r="K59" s="6">
        <v>756995</v>
      </c>
      <c r="L59" s="6">
        <v>768323</v>
      </c>
      <c r="M59" s="6">
        <v>779652</v>
      </c>
    </row>
    <row r="60" spans="2:13" x14ac:dyDescent="0.25">
      <c r="B60" s="5">
        <v>270</v>
      </c>
      <c r="C60" s="6">
        <v>671335</v>
      </c>
      <c r="D60" s="6">
        <v>682748</v>
      </c>
      <c r="E60" s="6">
        <v>694160</v>
      </c>
      <c r="F60" s="6">
        <v>705573</v>
      </c>
      <c r="G60" s="6">
        <v>716986</v>
      </c>
      <c r="H60" s="6">
        <v>728398</v>
      </c>
      <c r="I60" s="6">
        <v>739811</v>
      </c>
      <c r="J60" s="6">
        <v>751224</v>
      </c>
      <c r="K60" s="6">
        <v>762637</v>
      </c>
      <c r="L60" s="6">
        <v>774049</v>
      </c>
      <c r="M60" s="6">
        <v>785462</v>
      </c>
    </row>
    <row r="61" spans="2:13" x14ac:dyDescent="0.25">
      <c r="B61" s="5">
        <v>271</v>
      </c>
      <c r="C61" s="6">
        <v>676348</v>
      </c>
      <c r="D61" s="6">
        <v>687846</v>
      </c>
      <c r="E61" s="6">
        <v>699344</v>
      </c>
      <c r="F61" s="6">
        <v>710842</v>
      </c>
      <c r="G61" s="6">
        <v>722340</v>
      </c>
      <c r="H61" s="6">
        <v>733838</v>
      </c>
      <c r="I61" s="6">
        <v>745335</v>
      </c>
      <c r="J61" s="6">
        <v>756833</v>
      </c>
      <c r="K61" s="6">
        <v>768331</v>
      </c>
      <c r="L61" s="6">
        <v>779829</v>
      </c>
      <c r="M61" s="6">
        <v>791327</v>
      </c>
    </row>
    <row r="62" spans="2:13" x14ac:dyDescent="0.25">
      <c r="B62" s="5">
        <v>272</v>
      </c>
      <c r="C62" s="6">
        <v>681409</v>
      </c>
      <c r="D62" s="6">
        <v>692993</v>
      </c>
      <c r="E62" s="6">
        <v>704577</v>
      </c>
      <c r="F62" s="6">
        <v>716161</v>
      </c>
      <c r="G62" s="6">
        <v>727745</v>
      </c>
      <c r="H62" s="6">
        <v>739329</v>
      </c>
      <c r="I62" s="6">
        <v>750913</v>
      </c>
      <c r="J62" s="6">
        <v>762497</v>
      </c>
      <c r="K62" s="6">
        <v>774081</v>
      </c>
      <c r="L62" s="6">
        <v>785665</v>
      </c>
      <c r="M62" s="6">
        <v>797249</v>
      </c>
    </row>
    <row r="63" spans="2:13" x14ac:dyDescent="0.25">
      <c r="B63" s="5">
        <v>273</v>
      </c>
      <c r="C63" s="6">
        <v>686518</v>
      </c>
      <c r="D63" s="6">
        <v>698189</v>
      </c>
      <c r="E63" s="6">
        <v>709860</v>
      </c>
      <c r="F63" s="6">
        <v>721530</v>
      </c>
      <c r="G63" s="6">
        <v>733201</v>
      </c>
      <c r="H63" s="6">
        <v>744872</v>
      </c>
      <c r="I63" s="6">
        <v>756543</v>
      </c>
      <c r="J63" s="6">
        <v>768214</v>
      </c>
      <c r="K63" s="6">
        <v>779884</v>
      </c>
      <c r="L63" s="6">
        <v>791555</v>
      </c>
      <c r="M63" s="6">
        <v>803226</v>
      </c>
    </row>
    <row r="64" spans="2:13" x14ac:dyDescent="0.25">
      <c r="B64" s="5">
        <v>274</v>
      </c>
      <c r="C64" s="6">
        <v>691675</v>
      </c>
      <c r="D64" s="6">
        <v>703433</v>
      </c>
      <c r="E64" s="6">
        <v>715192</v>
      </c>
      <c r="F64" s="6">
        <v>726950</v>
      </c>
      <c r="G64" s="6">
        <v>738709</v>
      </c>
      <c r="H64" s="6">
        <v>750467</v>
      </c>
      <c r="I64" s="6">
        <v>762226</v>
      </c>
      <c r="J64" s="6">
        <v>773984</v>
      </c>
      <c r="K64" s="6">
        <v>785743</v>
      </c>
      <c r="L64" s="6">
        <v>797501</v>
      </c>
      <c r="M64" s="6">
        <v>809260</v>
      </c>
    </row>
    <row r="65" spans="2:13" x14ac:dyDescent="0.25">
      <c r="B65" s="5">
        <v>275</v>
      </c>
      <c r="C65" s="6">
        <v>696883</v>
      </c>
      <c r="D65" s="6">
        <v>708730</v>
      </c>
      <c r="E65" s="6">
        <v>720577</v>
      </c>
      <c r="F65" s="6">
        <v>732424</v>
      </c>
      <c r="G65" s="6">
        <v>744271</v>
      </c>
      <c r="H65" s="6">
        <v>756118</v>
      </c>
      <c r="I65" s="6">
        <v>767965</v>
      </c>
      <c r="J65" s="6">
        <v>779812</v>
      </c>
      <c r="K65" s="6">
        <v>791659</v>
      </c>
      <c r="L65" s="6">
        <v>803506</v>
      </c>
      <c r="M65" s="6">
        <v>815353</v>
      </c>
    </row>
    <row r="66" spans="2:13" x14ac:dyDescent="0.25">
      <c r="B66" s="5">
        <v>276</v>
      </c>
      <c r="C66" s="6">
        <v>702139</v>
      </c>
      <c r="D66" s="6">
        <v>714075</v>
      </c>
      <c r="E66" s="6">
        <v>726012</v>
      </c>
      <c r="F66" s="6">
        <v>737948</v>
      </c>
      <c r="G66" s="6">
        <v>749884</v>
      </c>
      <c r="H66" s="6">
        <v>761821</v>
      </c>
      <c r="I66" s="6">
        <v>773757</v>
      </c>
      <c r="J66" s="6">
        <v>785694</v>
      </c>
      <c r="K66" s="6">
        <v>797630</v>
      </c>
      <c r="L66" s="6">
        <v>809566</v>
      </c>
      <c r="M66" s="6">
        <v>821503</v>
      </c>
    </row>
    <row r="67" spans="2:13" x14ac:dyDescent="0.25">
      <c r="B67" s="5">
        <v>277</v>
      </c>
      <c r="C67" s="6">
        <v>707625.36</v>
      </c>
      <c r="D67" s="6">
        <v>719655</v>
      </c>
      <c r="E67" s="6">
        <v>731685</v>
      </c>
      <c r="F67" s="6">
        <v>743714</v>
      </c>
      <c r="G67" s="6">
        <v>755744</v>
      </c>
      <c r="H67" s="6">
        <v>767774</v>
      </c>
      <c r="I67" s="6">
        <v>779803</v>
      </c>
      <c r="J67" s="6">
        <v>791833</v>
      </c>
      <c r="K67" s="6">
        <v>803862</v>
      </c>
      <c r="L67" s="6">
        <v>815892</v>
      </c>
      <c r="M67" s="6">
        <v>827922</v>
      </c>
    </row>
    <row r="68" spans="2:13" x14ac:dyDescent="0.25">
      <c r="B68" s="5">
        <v>278</v>
      </c>
      <c r="C68" s="6">
        <v>713169.85499999998</v>
      </c>
      <c r="D68" s="6">
        <v>725294</v>
      </c>
      <c r="E68" s="6">
        <v>737418</v>
      </c>
      <c r="F68" s="6">
        <v>749542</v>
      </c>
      <c r="G68" s="6">
        <v>761665</v>
      </c>
      <c r="H68" s="6">
        <v>773789</v>
      </c>
      <c r="I68" s="6">
        <v>785913</v>
      </c>
      <c r="J68" s="6">
        <v>798037</v>
      </c>
      <c r="K68" s="6">
        <v>810161</v>
      </c>
      <c r="L68" s="6">
        <v>822285</v>
      </c>
      <c r="M68" s="6">
        <v>834409</v>
      </c>
    </row>
    <row r="69" spans="2:13" x14ac:dyDescent="0.25">
      <c r="B69" s="5">
        <v>279</v>
      </c>
      <c r="C69" s="6">
        <v>718768.17</v>
      </c>
      <c r="D69" s="6">
        <v>730987</v>
      </c>
      <c r="E69" s="6">
        <v>743206</v>
      </c>
      <c r="F69" s="6">
        <v>755425</v>
      </c>
      <c r="G69" s="6">
        <v>767644</v>
      </c>
      <c r="H69" s="6">
        <v>779863</v>
      </c>
      <c r="I69" s="6">
        <v>792083</v>
      </c>
      <c r="J69" s="6">
        <v>804302</v>
      </c>
      <c r="K69" s="6">
        <v>816521</v>
      </c>
      <c r="L69" s="6">
        <v>828740</v>
      </c>
      <c r="M69" s="6">
        <v>840959</v>
      </c>
    </row>
    <row r="70" spans="2:13" x14ac:dyDescent="0.25">
      <c r="B70" s="5">
        <v>280</v>
      </c>
      <c r="C70" s="6">
        <v>724418.23499999999</v>
      </c>
      <c r="D70" s="6">
        <v>736733</v>
      </c>
      <c r="E70" s="6">
        <v>749048</v>
      </c>
      <c r="F70" s="6">
        <v>761364</v>
      </c>
      <c r="G70" s="6">
        <v>773679</v>
      </c>
      <c r="H70" s="6">
        <v>785994</v>
      </c>
      <c r="I70" s="6">
        <v>798309</v>
      </c>
      <c r="J70" s="6">
        <v>810624</v>
      </c>
      <c r="K70" s="6">
        <v>822939</v>
      </c>
      <c r="L70" s="6">
        <v>835254</v>
      </c>
      <c r="M70" s="6">
        <v>847569</v>
      </c>
    </row>
    <row r="71" spans="2:13" x14ac:dyDescent="0.25">
      <c r="B71" s="5">
        <v>281</v>
      </c>
      <c r="C71" s="6">
        <v>730124.19</v>
      </c>
      <c r="D71" s="6">
        <v>742536</v>
      </c>
      <c r="E71" s="6">
        <v>754948</v>
      </c>
      <c r="F71" s="6">
        <v>767361</v>
      </c>
      <c r="G71" s="6">
        <v>779773</v>
      </c>
      <c r="H71" s="6">
        <v>792185</v>
      </c>
      <c r="I71" s="6">
        <v>804597</v>
      </c>
      <c r="J71" s="6">
        <v>817009</v>
      </c>
      <c r="K71" s="6">
        <v>829421</v>
      </c>
      <c r="L71" s="6">
        <v>841833</v>
      </c>
      <c r="M71" s="6">
        <v>854245</v>
      </c>
    </row>
    <row r="72" spans="2:13" x14ac:dyDescent="0.25">
      <c r="B72" s="5">
        <v>282</v>
      </c>
      <c r="C72" s="6">
        <v>735883.96499999997</v>
      </c>
      <c r="D72" s="6">
        <v>748394</v>
      </c>
      <c r="E72" s="6">
        <v>760904</v>
      </c>
      <c r="F72" s="6">
        <v>773414</v>
      </c>
      <c r="G72" s="6">
        <v>785924</v>
      </c>
      <c r="H72" s="6">
        <v>798434</v>
      </c>
      <c r="I72" s="6">
        <v>810944</v>
      </c>
      <c r="J72" s="6">
        <v>823454</v>
      </c>
      <c r="K72" s="6">
        <v>835964</v>
      </c>
      <c r="L72" s="6">
        <v>848474</v>
      </c>
      <c r="M72" s="6">
        <v>860984</v>
      </c>
    </row>
    <row r="73" spans="2:13" x14ac:dyDescent="0.25">
      <c r="B73" s="5">
        <v>283</v>
      </c>
      <c r="C73" s="6">
        <v>741697.56</v>
      </c>
      <c r="D73" s="6">
        <v>754306</v>
      </c>
      <c r="E73" s="6">
        <v>766915</v>
      </c>
      <c r="F73" s="6">
        <v>779524</v>
      </c>
      <c r="G73" s="6">
        <v>792133</v>
      </c>
      <c r="H73" s="6">
        <v>804742</v>
      </c>
      <c r="I73" s="6">
        <v>817351</v>
      </c>
      <c r="J73" s="6">
        <v>829960</v>
      </c>
      <c r="K73" s="6">
        <v>842568</v>
      </c>
      <c r="L73" s="6">
        <v>855177</v>
      </c>
      <c r="M73" s="6">
        <v>867786</v>
      </c>
    </row>
    <row r="74" spans="2:13" x14ac:dyDescent="0.25">
      <c r="B74" s="5">
        <v>284</v>
      </c>
      <c r="C74" s="6">
        <v>747568.08</v>
      </c>
      <c r="D74" s="6">
        <v>760277</v>
      </c>
      <c r="E74" s="6">
        <v>772985</v>
      </c>
      <c r="F74" s="6">
        <v>785694</v>
      </c>
      <c r="G74" s="6">
        <v>798403</v>
      </c>
      <c r="H74" s="6">
        <v>811111</v>
      </c>
      <c r="I74" s="6">
        <v>823820</v>
      </c>
      <c r="J74" s="6">
        <v>836529</v>
      </c>
      <c r="K74" s="6">
        <v>849237</v>
      </c>
      <c r="L74" s="6">
        <v>861946</v>
      </c>
      <c r="M74" s="6">
        <v>874655</v>
      </c>
    </row>
    <row r="75" spans="2:13" x14ac:dyDescent="0.25">
      <c r="B75" s="5">
        <v>285</v>
      </c>
      <c r="C75" s="6">
        <v>753494.49</v>
      </c>
      <c r="D75" s="6">
        <v>766304</v>
      </c>
      <c r="E75" s="6">
        <v>779113</v>
      </c>
      <c r="F75" s="6">
        <v>791923</v>
      </c>
      <c r="G75" s="6">
        <v>804732</v>
      </c>
      <c r="H75" s="6">
        <v>817542</v>
      </c>
      <c r="I75" s="6">
        <v>830351</v>
      </c>
      <c r="J75" s="6">
        <v>843160</v>
      </c>
      <c r="K75" s="6">
        <v>855970</v>
      </c>
      <c r="L75" s="6">
        <v>868779</v>
      </c>
      <c r="M75" s="6">
        <v>881589</v>
      </c>
    </row>
    <row r="76" spans="2:13" x14ac:dyDescent="0.25">
      <c r="B76" s="5">
        <v>286</v>
      </c>
      <c r="C76" s="6">
        <v>759476.79</v>
      </c>
      <c r="D76" s="6">
        <v>772388</v>
      </c>
      <c r="E76" s="6">
        <v>785299</v>
      </c>
      <c r="F76" s="6">
        <v>798210</v>
      </c>
      <c r="G76" s="6">
        <v>811121</v>
      </c>
      <c r="H76" s="6">
        <v>824032</v>
      </c>
      <c r="I76" s="6">
        <v>836943</v>
      </c>
      <c r="J76" s="6">
        <v>849855</v>
      </c>
      <c r="K76" s="6">
        <v>862766</v>
      </c>
      <c r="L76" s="6">
        <v>875677</v>
      </c>
      <c r="M76" s="6">
        <v>888588</v>
      </c>
    </row>
    <row r="77" spans="2:13" x14ac:dyDescent="0.25">
      <c r="B77" s="5">
        <v>287</v>
      </c>
      <c r="C77" s="6">
        <v>765894.82499999995</v>
      </c>
      <c r="D77" s="6">
        <v>778915</v>
      </c>
      <c r="E77" s="6">
        <v>791935</v>
      </c>
      <c r="F77" s="6">
        <v>804955</v>
      </c>
      <c r="G77" s="6">
        <v>817976</v>
      </c>
      <c r="H77" s="6">
        <v>830996</v>
      </c>
      <c r="I77" s="6">
        <v>844016</v>
      </c>
      <c r="J77" s="6">
        <v>857036</v>
      </c>
      <c r="K77" s="6">
        <v>870057</v>
      </c>
      <c r="L77" s="6">
        <v>883077</v>
      </c>
      <c r="M77" s="6">
        <v>896097</v>
      </c>
    </row>
    <row r="78" spans="2:13" x14ac:dyDescent="0.25">
      <c r="B78" s="5">
        <v>288</v>
      </c>
      <c r="C78" s="6">
        <v>772375.995</v>
      </c>
      <c r="D78" s="6">
        <v>785506</v>
      </c>
      <c r="E78" s="6">
        <v>798637</v>
      </c>
      <c r="F78" s="6">
        <v>811767</v>
      </c>
      <c r="G78" s="6">
        <v>824898</v>
      </c>
      <c r="H78" s="6">
        <v>838028</v>
      </c>
      <c r="I78" s="6">
        <v>851158</v>
      </c>
      <c r="J78" s="6">
        <v>864289</v>
      </c>
      <c r="K78" s="6">
        <v>877419</v>
      </c>
      <c r="L78" s="6">
        <v>890550</v>
      </c>
      <c r="M78" s="6">
        <v>903680</v>
      </c>
    </row>
    <row r="79" spans="2:13" x14ac:dyDescent="0.25">
      <c r="B79" s="5">
        <v>289</v>
      </c>
      <c r="C79" s="6">
        <v>778921.33499999996</v>
      </c>
      <c r="D79" s="6">
        <v>792163</v>
      </c>
      <c r="E79" s="6">
        <v>805405</v>
      </c>
      <c r="F79" s="6">
        <v>818646</v>
      </c>
      <c r="G79" s="6">
        <v>831888</v>
      </c>
      <c r="H79" s="6">
        <v>845130</v>
      </c>
      <c r="I79" s="6">
        <v>858371</v>
      </c>
      <c r="J79" s="6">
        <v>871613</v>
      </c>
      <c r="K79" s="6">
        <v>884855</v>
      </c>
      <c r="L79" s="6">
        <v>898096</v>
      </c>
      <c r="M79" s="6">
        <v>911338</v>
      </c>
    </row>
    <row r="80" spans="2:13" x14ac:dyDescent="0.25">
      <c r="B80" s="5">
        <v>290</v>
      </c>
      <c r="C80" s="6">
        <v>785682.59411250008</v>
      </c>
      <c r="D80" s="6">
        <v>799039</v>
      </c>
      <c r="E80" s="6">
        <v>812396</v>
      </c>
      <c r="F80" s="6">
        <v>825752</v>
      </c>
      <c r="G80" s="6">
        <v>839109</v>
      </c>
      <c r="H80" s="6">
        <v>852466</v>
      </c>
      <c r="I80" s="6">
        <v>865822</v>
      </c>
      <c r="J80" s="6">
        <v>879179</v>
      </c>
      <c r="K80" s="6">
        <v>892535</v>
      </c>
      <c r="L80" s="6">
        <v>905892</v>
      </c>
      <c r="M80" s="6">
        <v>919249</v>
      </c>
    </row>
    <row r="81" spans="2:13" x14ac:dyDescent="0.25">
      <c r="B81" s="5">
        <v>291</v>
      </c>
      <c r="C81" s="6">
        <v>791625.28724999994</v>
      </c>
      <c r="D81" s="6">
        <v>805083</v>
      </c>
      <c r="E81" s="6">
        <v>818541</v>
      </c>
      <c r="F81" s="6">
        <v>831998</v>
      </c>
      <c r="G81" s="6">
        <v>845456</v>
      </c>
      <c r="H81" s="6">
        <v>858913</v>
      </c>
      <c r="I81" s="6">
        <v>872371</v>
      </c>
      <c r="J81" s="6">
        <v>885829</v>
      </c>
      <c r="K81" s="6">
        <v>899286</v>
      </c>
      <c r="L81" s="6">
        <v>912744</v>
      </c>
      <c r="M81" s="6">
        <v>926202</v>
      </c>
    </row>
    <row r="82" spans="2:13" x14ac:dyDescent="0.25">
      <c r="B82" s="5">
        <v>292</v>
      </c>
      <c r="C82" s="6">
        <v>798588.52919999999</v>
      </c>
      <c r="D82" s="6">
        <v>812165</v>
      </c>
      <c r="E82" s="6">
        <v>825741</v>
      </c>
      <c r="F82" s="6">
        <v>839317</v>
      </c>
      <c r="G82" s="6">
        <v>852893</v>
      </c>
      <c r="H82" s="6">
        <v>866469</v>
      </c>
      <c r="I82" s="6">
        <v>880045</v>
      </c>
      <c r="J82" s="6">
        <v>893621</v>
      </c>
      <c r="K82" s="6">
        <v>907197</v>
      </c>
      <c r="L82" s="6">
        <v>920773</v>
      </c>
      <c r="M82" s="6">
        <v>934349</v>
      </c>
    </row>
    <row r="83" spans="2:13" x14ac:dyDescent="0.25">
      <c r="B83" s="5">
        <v>293</v>
      </c>
      <c r="C83" s="6">
        <v>805622.30122500006</v>
      </c>
      <c r="D83" s="6">
        <v>819318</v>
      </c>
      <c r="E83" s="6">
        <v>833013</v>
      </c>
      <c r="F83" s="6">
        <v>846709</v>
      </c>
      <c r="G83" s="6">
        <v>860405</v>
      </c>
      <c r="H83" s="6">
        <v>874100</v>
      </c>
      <c r="I83" s="6">
        <v>887796</v>
      </c>
      <c r="J83" s="6">
        <v>901491</v>
      </c>
      <c r="K83" s="6">
        <v>915187</v>
      </c>
      <c r="L83" s="6">
        <v>928883</v>
      </c>
      <c r="M83" s="6">
        <v>942578</v>
      </c>
    </row>
    <row r="84" spans="2:13" x14ac:dyDescent="0.25">
      <c r="B84" s="5">
        <v>294</v>
      </c>
      <c r="C84" s="6">
        <v>812725.53468749998</v>
      </c>
      <c r="D84" s="6">
        <v>826542</v>
      </c>
      <c r="E84" s="6">
        <v>840358</v>
      </c>
      <c r="F84" s="6">
        <v>854175</v>
      </c>
      <c r="G84" s="6">
        <v>867991</v>
      </c>
      <c r="H84" s="6">
        <v>881807</v>
      </c>
      <c r="I84" s="6">
        <v>895624</v>
      </c>
      <c r="J84" s="6">
        <v>909440</v>
      </c>
      <c r="K84" s="6">
        <v>923256</v>
      </c>
      <c r="L84" s="6">
        <v>937073</v>
      </c>
      <c r="M84" s="6">
        <v>950889</v>
      </c>
    </row>
    <row r="85" spans="2:13" x14ac:dyDescent="0.25">
      <c r="B85" s="5">
        <v>295</v>
      </c>
      <c r="C85" s="6">
        <v>819900.36686249997</v>
      </c>
      <c r="D85" s="6">
        <v>833839</v>
      </c>
      <c r="E85" s="6">
        <v>847777</v>
      </c>
      <c r="F85" s="6">
        <v>861715</v>
      </c>
      <c r="G85" s="6">
        <v>875654</v>
      </c>
      <c r="H85" s="6">
        <v>889592</v>
      </c>
      <c r="I85" s="6">
        <v>903530</v>
      </c>
      <c r="J85" s="6">
        <v>917469</v>
      </c>
      <c r="K85" s="6">
        <v>931407</v>
      </c>
      <c r="L85" s="6">
        <v>945345</v>
      </c>
      <c r="M85" s="6">
        <v>959283</v>
      </c>
    </row>
    <row r="86" spans="2:13" x14ac:dyDescent="0.25">
      <c r="B86" s="5">
        <v>296</v>
      </c>
      <c r="C86" s="6">
        <v>827146.79775000003</v>
      </c>
      <c r="D86" s="6">
        <v>841208</v>
      </c>
      <c r="E86" s="6">
        <v>855270</v>
      </c>
      <c r="F86" s="6">
        <v>869331</v>
      </c>
      <c r="G86" s="6">
        <v>883393</v>
      </c>
      <c r="H86" s="6">
        <v>897454</v>
      </c>
      <c r="I86" s="6">
        <v>911516</v>
      </c>
      <c r="J86" s="6">
        <v>925577</v>
      </c>
      <c r="K86" s="6">
        <v>939639</v>
      </c>
      <c r="L86" s="6">
        <v>953700</v>
      </c>
      <c r="M86" s="6">
        <v>967762</v>
      </c>
    </row>
    <row r="87" spans="2:13" x14ac:dyDescent="0.25">
      <c r="B87" s="5">
        <v>297</v>
      </c>
      <c r="C87" s="6">
        <v>834465.89598750009</v>
      </c>
      <c r="D87" s="6">
        <v>848652</v>
      </c>
      <c r="E87" s="6">
        <v>862838</v>
      </c>
      <c r="F87" s="6">
        <v>877024</v>
      </c>
      <c r="G87" s="6">
        <v>891210</v>
      </c>
      <c r="H87" s="6">
        <v>905395</v>
      </c>
      <c r="I87" s="6">
        <v>919581</v>
      </c>
      <c r="J87" s="6">
        <v>933767</v>
      </c>
      <c r="K87" s="6">
        <v>947953</v>
      </c>
      <c r="L87" s="6">
        <v>962139</v>
      </c>
      <c r="M87" s="6">
        <v>976325</v>
      </c>
    </row>
    <row r="88" spans="2:13" x14ac:dyDescent="0.25">
      <c r="B88" s="5">
        <v>298</v>
      </c>
      <c r="C88" s="6">
        <v>841857.66157500003</v>
      </c>
      <c r="D88" s="6">
        <v>856169</v>
      </c>
      <c r="E88" s="6">
        <v>870481</v>
      </c>
      <c r="F88" s="6">
        <v>884792</v>
      </c>
      <c r="G88" s="6">
        <v>899104</v>
      </c>
      <c r="H88" s="6">
        <v>913416</v>
      </c>
      <c r="I88" s="6">
        <v>927727</v>
      </c>
      <c r="J88" s="6">
        <v>942039</v>
      </c>
      <c r="K88" s="6">
        <v>956350</v>
      </c>
      <c r="L88" s="6">
        <v>970662</v>
      </c>
      <c r="M88" s="6">
        <v>984973</v>
      </c>
    </row>
    <row r="89" spans="2:13" x14ac:dyDescent="0.25">
      <c r="B89" s="5">
        <v>299</v>
      </c>
      <c r="C89" s="6">
        <v>849324.23178750009</v>
      </c>
      <c r="D89" s="6">
        <v>863763</v>
      </c>
      <c r="E89" s="6">
        <v>878201</v>
      </c>
      <c r="F89" s="6">
        <v>892640</v>
      </c>
      <c r="G89" s="6">
        <v>907078</v>
      </c>
      <c r="H89" s="6">
        <v>921517</v>
      </c>
      <c r="I89" s="6">
        <v>935955</v>
      </c>
      <c r="J89" s="6">
        <v>950394</v>
      </c>
      <c r="K89" s="6">
        <v>964832</v>
      </c>
      <c r="L89" s="6">
        <v>979271</v>
      </c>
      <c r="M89" s="6">
        <v>993709</v>
      </c>
    </row>
    <row r="90" spans="2:13" x14ac:dyDescent="0.25">
      <c r="B90" s="5">
        <v>300</v>
      </c>
      <c r="C90" s="6">
        <v>856864.53798749996</v>
      </c>
      <c r="D90" s="6">
        <v>871431</v>
      </c>
      <c r="E90" s="6">
        <v>885998</v>
      </c>
      <c r="F90" s="6">
        <v>900565</v>
      </c>
      <c r="G90" s="6">
        <v>915131</v>
      </c>
      <c r="H90" s="6">
        <v>929698</v>
      </c>
      <c r="I90" s="6">
        <v>944265</v>
      </c>
      <c r="J90" s="6">
        <v>958831</v>
      </c>
      <c r="K90" s="6">
        <v>973398</v>
      </c>
      <c r="L90" s="6">
        <v>987965</v>
      </c>
      <c r="M90" s="6">
        <v>1002532</v>
      </c>
    </row>
    <row r="91" spans="2:13" x14ac:dyDescent="0.25">
      <c r="B91" s="5">
        <v>301</v>
      </c>
      <c r="C91" s="6">
        <v>864480.71745</v>
      </c>
      <c r="D91" s="6">
        <v>879177</v>
      </c>
      <c r="E91" s="6">
        <v>893873</v>
      </c>
      <c r="F91" s="6">
        <v>908569</v>
      </c>
      <c r="G91" s="6">
        <v>923265</v>
      </c>
      <c r="H91" s="6">
        <v>937962</v>
      </c>
      <c r="I91" s="6">
        <v>952658</v>
      </c>
      <c r="J91" s="6">
        <v>967354</v>
      </c>
      <c r="K91" s="6">
        <v>982050</v>
      </c>
      <c r="L91" s="6">
        <v>996746</v>
      </c>
      <c r="M91" s="6">
        <v>1011442</v>
      </c>
    </row>
    <row r="92" spans="2:13" x14ac:dyDescent="0.25">
      <c r="B92" s="5">
        <v>302</v>
      </c>
      <c r="C92" s="6">
        <v>872172.77017499995</v>
      </c>
      <c r="D92" s="6">
        <v>887000</v>
      </c>
      <c r="E92" s="6">
        <v>901827</v>
      </c>
      <c r="F92" s="6">
        <v>916654</v>
      </c>
      <c r="G92" s="6">
        <v>931481</v>
      </c>
      <c r="H92" s="6">
        <v>946307</v>
      </c>
      <c r="I92" s="6">
        <v>961134</v>
      </c>
      <c r="J92" s="6">
        <v>975961</v>
      </c>
      <c r="K92" s="6">
        <v>990788</v>
      </c>
      <c r="L92" s="6">
        <v>1005615</v>
      </c>
      <c r="M92" s="6">
        <v>1020442</v>
      </c>
    </row>
    <row r="93" spans="2:13" x14ac:dyDescent="0.25">
      <c r="B93" s="5">
        <v>303</v>
      </c>
      <c r="C93" s="6">
        <v>879942.83343750006</v>
      </c>
      <c r="D93" s="6">
        <v>894902</v>
      </c>
      <c r="E93" s="6">
        <v>909861</v>
      </c>
      <c r="F93" s="6">
        <v>924820</v>
      </c>
      <c r="G93" s="6">
        <v>939779</v>
      </c>
      <c r="H93" s="6">
        <v>954738</v>
      </c>
      <c r="I93" s="6">
        <v>969697</v>
      </c>
      <c r="J93" s="6">
        <v>984656</v>
      </c>
      <c r="K93" s="6">
        <v>999615</v>
      </c>
      <c r="L93" s="6">
        <v>1014574</v>
      </c>
      <c r="M93" s="6">
        <v>1029533</v>
      </c>
    </row>
    <row r="94" spans="2:13" x14ac:dyDescent="0.25">
      <c r="B94" s="5">
        <v>304</v>
      </c>
      <c r="C94" s="6">
        <v>887788.76996249997</v>
      </c>
      <c r="D94" s="6">
        <v>902881</v>
      </c>
      <c r="E94" s="6">
        <v>917974</v>
      </c>
      <c r="F94" s="6">
        <v>933066</v>
      </c>
      <c r="G94" s="6">
        <v>948158</v>
      </c>
      <c r="H94" s="6">
        <v>963251</v>
      </c>
      <c r="I94" s="6">
        <v>978343</v>
      </c>
      <c r="J94" s="6">
        <v>993436</v>
      </c>
      <c r="K94" s="6">
        <v>1008528</v>
      </c>
      <c r="L94" s="6">
        <v>1023620</v>
      </c>
      <c r="M94" s="6">
        <v>1038713</v>
      </c>
    </row>
    <row r="95" spans="2:13" x14ac:dyDescent="0.25">
      <c r="B95" s="5">
        <v>305</v>
      </c>
      <c r="C95" s="6">
        <v>895714.85430000001</v>
      </c>
      <c r="D95" s="6">
        <v>910942</v>
      </c>
      <c r="E95" s="6">
        <v>926169</v>
      </c>
      <c r="F95" s="6">
        <v>941396</v>
      </c>
      <c r="G95" s="6">
        <v>956623</v>
      </c>
      <c r="H95" s="6">
        <v>971851</v>
      </c>
      <c r="I95" s="6">
        <v>987078</v>
      </c>
      <c r="J95" s="6">
        <v>1002305</v>
      </c>
      <c r="K95" s="6">
        <v>1017532</v>
      </c>
      <c r="L95" s="6">
        <v>1032759</v>
      </c>
      <c r="M95" s="6">
        <v>1047986</v>
      </c>
    </row>
    <row r="96" spans="2:13" x14ac:dyDescent="0.25">
      <c r="B96" s="5">
        <v>306</v>
      </c>
      <c r="C96" s="6">
        <v>903718.94917500007</v>
      </c>
      <c r="D96" s="6">
        <v>919082</v>
      </c>
      <c r="E96" s="6">
        <v>934445</v>
      </c>
      <c r="F96" s="6">
        <v>949809</v>
      </c>
      <c r="G96" s="6">
        <v>965172</v>
      </c>
      <c r="H96" s="6">
        <v>980535</v>
      </c>
      <c r="I96" s="6">
        <v>995898</v>
      </c>
      <c r="J96" s="6">
        <v>1011262</v>
      </c>
      <c r="K96" s="6">
        <v>1026625</v>
      </c>
      <c r="L96" s="6">
        <v>1041988</v>
      </c>
      <c r="M96" s="6">
        <v>1057351</v>
      </c>
    </row>
    <row r="97" spans="2:13" x14ac:dyDescent="0.25">
      <c r="B97" s="5">
        <v>307</v>
      </c>
      <c r="C97" s="6">
        <v>911803.19186249992</v>
      </c>
      <c r="D97" s="6">
        <v>927304</v>
      </c>
      <c r="E97" s="6">
        <v>942805</v>
      </c>
      <c r="F97" s="6">
        <v>958305</v>
      </c>
      <c r="G97" s="6">
        <v>973806</v>
      </c>
      <c r="H97" s="6">
        <v>989306</v>
      </c>
      <c r="I97" s="6">
        <v>1004807</v>
      </c>
      <c r="J97" s="6">
        <v>1020308</v>
      </c>
      <c r="K97" s="6">
        <v>1035808</v>
      </c>
      <c r="L97" s="6">
        <v>1051309</v>
      </c>
      <c r="M97" s="6">
        <v>1066810</v>
      </c>
    </row>
    <row r="98" spans="2:13" x14ac:dyDescent="0.25">
      <c r="B98" s="5">
        <v>308</v>
      </c>
      <c r="C98" s="6">
        <v>919968.65099999995</v>
      </c>
      <c r="D98" s="6">
        <v>935608</v>
      </c>
      <c r="E98" s="6">
        <v>951248</v>
      </c>
      <c r="F98" s="6">
        <v>966887</v>
      </c>
      <c r="G98" s="6">
        <v>982527</v>
      </c>
      <c r="H98" s="6">
        <v>998166</v>
      </c>
      <c r="I98" s="6">
        <v>1013805</v>
      </c>
      <c r="J98" s="6">
        <v>1029445</v>
      </c>
      <c r="K98" s="6">
        <v>1045084</v>
      </c>
      <c r="L98" s="6">
        <v>1060724</v>
      </c>
      <c r="M98" s="6">
        <v>1076363</v>
      </c>
    </row>
    <row r="99" spans="2:13" x14ac:dyDescent="0.25">
      <c r="B99" s="5">
        <v>309</v>
      </c>
      <c r="C99" s="6">
        <v>928216.3952250001</v>
      </c>
      <c r="D99" s="6">
        <v>943996</v>
      </c>
      <c r="E99" s="6">
        <v>959776</v>
      </c>
      <c r="F99" s="6">
        <v>975555</v>
      </c>
      <c r="G99" s="6">
        <v>991335</v>
      </c>
      <c r="H99" s="6">
        <v>1007115</v>
      </c>
      <c r="I99" s="6">
        <v>1022894</v>
      </c>
      <c r="J99" s="6">
        <v>1038674</v>
      </c>
      <c r="K99" s="6">
        <v>1054454</v>
      </c>
      <c r="L99" s="6">
        <v>1070234</v>
      </c>
      <c r="M99" s="6">
        <v>1086013</v>
      </c>
    </row>
    <row r="100" spans="2:13" x14ac:dyDescent="0.25">
      <c r="B100" s="5">
        <v>310</v>
      </c>
      <c r="C100" s="6">
        <v>936546.42453750002</v>
      </c>
      <c r="D100" s="6">
        <v>952468</v>
      </c>
      <c r="E100" s="6">
        <v>968389</v>
      </c>
      <c r="F100" s="6">
        <v>984310</v>
      </c>
      <c r="G100" s="6">
        <v>1000232</v>
      </c>
      <c r="H100" s="6">
        <v>1016153</v>
      </c>
      <c r="I100" s="6">
        <v>1032074</v>
      </c>
      <c r="J100" s="6">
        <v>1047995</v>
      </c>
      <c r="K100" s="6">
        <v>1063917</v>
      </c>
      <c r="L100" s="6">
        <v>1079838</v>
      </c>
      <c r="M100" s="6">
        <v>1095759</v>
      </c>
    </row>
    <row r="101" spans="2:13" x14ac:dyDescent="0.25">
      <c r="B101" s="5">
        <v>311</v>
      </c>
      <c r="C101" s="6">
        <v>944958.73893750005</v>
      </c>
      <c r="D101" s="6">
        <v>961023</v>
      </c>
      <c r="E101" s="6">
        <v>977087</v>
      </c>
      <c r="F101" s="6">
        <v>993152</v>
      </c>
      <c r="G101" s="6">
        <v>1009216</v>
      </c>
      <c r="H101" s="6">
        <v>1025280</v>
      </c>
      <c r="I101" s="6">
        <v>1041345</v>
      </c>
      <c r="J101" s="6">
        <v>1057409</v>
      </c>
      <c r="K101" s="6">
        <v>1073473</v>
      </c>
      <c r="L101" s="6">
        <v>1089537</v>
      </c>
      <c r="M101" s="6">
        <v>1105602</v>
      </c>
    </row>
    <row r="102" spans="2:13" x14ac:dyDescent="0.25">
      <c r="B102" s="5">
        <v>312</v>
      </c>
      <c r="C102" s="6">
        <v>953456.5443375</v>
      </c>
      <c r="D102" s="6">
        <v>969665</v>
      </c>
      <c r="E102" s="6">
        <v>985874</v>
      </c>
      <c r="F102" s="6">
        <v>1002083</v>
      </c>
      <c r="G102" s="6">
        <v>1018292</v>
      </c>
      <c r="H102" s="6">
        <v>1034500</v>
      </c>
      <c r="I102" s="6">
        <v>1050709</v>
      </c>
      <c r="J102" s="6">
        <v>1066918</v>
      </c>
      <c r="K102" s="6">
        <v>1083127</v>
      </c>
      <c r="L102" s="6">
        <v>1099335</v>
      </c>
      <c r="M102" s="6">
        <v>1115544</v>
      </c>
    </row>
    <row r="103" spans="2:13" x14ac:dyDescent="0.25">
      <c r="B103" s="5">
        <v>313</v>
      </c>
      <c r="C103" s="6">
        <v>962037.70346250001</v>
      </c>
      <c r="D103" s="6">
        <v>978392</v>
      </c>
      <c r="E103" s="6">
        <v>994747</v>
      </c>
      <c r="F103" s="6">
        <v>1011102</v>
      </c>
      <c r="G103" s="6">
        <v>1027456</v>
      </c>
      <c r="H103" s="6">
        <v>1043811</v>
      </c>
      <c r="I103" s="6">
        <v>1060166</v>
      </c>
      <c r="J103" s="6">
        <v>1076520</v>
      </c>
      <c r="K103" s="6">
        <v>1092875</v>
      </c>
      <c r="L103" s="6">
        <v>1109229</v>
      </c>
      <c r="M103" s="6">
        <v>1125584</v>
      </c>
    </row>
    <row r="104" spans="2:13" x14ac:dyDescent="0.25">
      <c r="B104" s="5">
        <v>314</v>
      </c>
      <c r="C104" s="6">
        <v>970705.42222499999</v>
      </c>
      <c r="D104" s="6">
        <v>987207</v>
      </c>
      <c r="E104" s="6">
        <v>1003709</v>
      </c>
      <c r="F104" s="6">
        <v>1020211</v>
      </c>
      <c r="G104" s="6">
        <v>1036713</v>
      </c>
      <c r="H104" s="6">
        <v>1053215</v>
      </c>
      <c r="I104" s="6">
        <v>1069717</v>
      </c>
      <c r="J104" s="6">
        <v>1086219</v>
      </c>
      <c r="K104" s="6">
        <v>1102721</v>
      </c>
      <c r="L104" s="6">
        <v>1119223</v>
      </c>
      <c r="M104" s="6">
        <v>1135725</v>
      </c>
    </row>
    <row r="105" spans="2:13" x14ac:dyDescent="0.25">
      <c r="B105" s="5">
        <v>315</v>
      </c>
      <c r="C105" s="6">
        <v>979459.70062500006</v>
      </c>
      <c r="D105" s="6">
        <v>996111</v>
      </c>
      <c r="E105" s="6">
        <v>1012761</v>
      </c>
      <c r="F105" s="6">
        <v>1029412</v>
      </c>
      <c r="G105" s="6">
        <v>1046063</v>
      </c>
      <c r="H105" s="6">
        <v>1062714</v>
      </c>
      <c r="I105" s="6">
        <v>1079365</v>
      </c>
      <c r="J105" s="6">
        <v>1096015</v>
      </c>
      <c r="K105" s="6">
        <v>1112666</v>
      </c>
      <c r="L105" s="6">
        <v>1129317</v>
      </c>
      <c r="M105" s="6">
        <v>1145968</v>
      </c>
    </row>
    <row r="106" spans="2:13" x14ac:dyDescent="0.25">
      <c r="B106" s="5">
        <v>316</v>
      </c>
      <c r="C106" s="6">
        <v>988301.60730000003</v>
      </c>
      <c r="D106" s="6">
        <v>1005103</v>
      </c>
      <c r="E106" s="6">
        <v>1021904</v>
      </c>
      <c r="F106" s="6">
        <v>1038705</v>
      </c>
      <c r="G106" s="6">
        <v>1055506</v>
      </c>
      <c r="H106" s="6">
        <v>1072307</v>
      </c>
      <c r="I106" s="6">
        <v>1089108</v>
      </c>
      <c r="J106" s="6">
        <v>1105909</v>
      </c>
      <c r="K106" s="6">
        <v>1122711</v>
      </c>
      <c r="L106" s="6">
        <v>1139512</v>
      </c>
      <c r="M106" s="6">
        <v>1156313</v>
      </c>
    </row>
    <row r="107" spans="2:13" x14ac:dyDescent="0.25">
      <c r="B107" s="5">
        <v>317</v>
      </c>
      <c r="C107" s="6">
        <v>997233.27952500002</v>
      </c>
      <c r="D107" s="6">
        <v>1014186</v>
      </c>
      <c r="E107" s="6">
        <v>1031139</v>
      </c>
      <c r="F107" s="6">
        <v>1048092</v>
      </c>
      <c r="G107" s="6">
        <v>1065045</v>
      </c>
      <c r="H107" s="6">
        <v>1081998</v>
      </c>
      <c r="I107" s="6">
        <v>1098951</v>
      </c>
      <c r="J107" s="6">
        <v>1115904</v>
      </c>
      <c r="K107" s="6">
        <v>1132857</v>
      </c>
      <c r="L107" s="6">
        <v>1149810</v>
      </c>
      <c r="M107" s="6">
        <v>1166763</v>
      </c>
    </row>
    <row r="108" spans="2:13" x14ac:dyDescent="0.25">
      <c r="B108" s="5">
        <v>318</v>
      </c>
      <c r="C108" s="6">
        <v>1006251.5113875</v>
      </c>
      <c r="D108" s="6">
        <v>1023358</v>
      </c>
      <c r="E108" s="6">
        <v>1040464</v>
      </c>
      <c r="F108" s="6">
        <v>1057570</v>
      </c>
      <c r="G108" s="6">
        <v>1074677</v>
      </c>
      <c r="H108" s="6">
        <v>1091783</v>
      </c>
      <c r="I108" s="6">
        <v>1108889</v>
      </c>
      <c r="J108" s="6">
        <v>1125995</v>
      </c>
      <c r="K108" s="6">
        <v>1143102</v>
      </c>
      <c r="L108" s="6">
        <v>1160208</v>
      </c>
      <c r="M108" s="6">
        <v>1177314</v>
      </c>
    </row>
    <row r="109" spans="2:13" x14ac:dyDescent="0.25">
      <c r="B109" s="5">
        <v>319</v>
      </c>
      <c r="C109" s="6">
        <v>1015362.7147125</v>
      </c>
      <c r="D109" s="6">
        <v>1032624</v>
      </c>
      <c r="E109" s="6">
        <v>1049885</v>
      </c>
      <c r="F109" s="6">
        <v>1067146</v>
      </c>
      <c r="G109" s="6">
        <v>1084407</v>
      </c>
      <c r="H109" s="6">
        <v>1101669</v>
      </c>
      <c r="I109" s="6">
        <v>1118930</v>
      </c>
      <c r="J109" s="6">
        <v>1136191</v>
      </c>
      <c r="K109" s="6">
        <v>1153452</v>
      </c>
      <c r="L109" s="6">
        <v>1170713</v>
      </c>
      <c r="M109" s="6">
        <v>1187974</v>
      </c>
    </row>
    <row r="110" spans="2:13" x14ac:dyDescent="0.25">
      <c r="B110" s="5">
        <v>320</v>
      </c>
      <c r="C110" s="6">
        <v>1024563.6835875</v>
      </c>
      <c r="D110" s="6">
        <v>1041981</v>
      </c>
      <c r="E110" s="6">
        <v>1059399</v>
      </c>
      <c r="F110" s="6">
        <v>1076816</v>
      </c>
      <c r="G110" s="6">
        <v>1094234</v>
      </c>
      <c r="H110" s="6">
        <v>1111652</v>
      </c>
      <c r="I110" s="6">
        <v>1129069</v>
      </c>
      <c r="J110" s="6">
        <v>1146487</v>
      </c>
      <c r="K110" s="6">
        <v>1163904</v>
      </c>
      <c r="L110" s="6">
        <v>1181322</v>
      </c>
      <c r="M110" s="6">
        <v>1198740</v>
      </c>
    </row>
    <row r="111" spans="2:13" x14ac:dyDescent="0.25">
      <c r="B111" s="5">
        <v>321</v>
      </c>
      <c r="C111" s="6">
        <v>1033856.5552875</v>
      </c>
      <c r="D111" s="6">
        <v>1051432</v>
      </c>
      <c r="E111" s="6">
        <v>1069008</v>
      </c>
      <c r="F111" s="6">
        <v>1086583</v>
      </c>
      <c r="G111" s="6">
        <v>1104159</v>
      </c>
      <c r="H111" s="6">
        <v>1121734</v>
      </c>
      <c r="I111" s="6">
        <v>1139310</v>
      </c>
      <c r="J111" s="6">
        <v>1156885</v>
      </c>
      <c r="K111" s="6">
        <v>1174461</v>
      </c>
      <c r="L111" s="6">
        <v>1192037</v>
      </c>
      <c r="M111" s="6">
        <v>1209612</v>
      </c>
    </row>
    <row r="112" spans="2:13" x14ac:dyDescent="0.25">
      <c r="B112" s="5">
        <v>322</v>
      </c>
      <c r="C112" s="6">
        <v>1043242.3984500001</v>
      </c>
      <c r="D112" s="6">
        <v>1060978</v>
      </c>
      <c r="E112" s="6">
        <v>1078713</v>
      </c>
      <c r="F112" s="6">
        <v>1096448</v>
      </c>
      <c r="G112" s="6">
        <v>1114183</v>
      </c>
      <c r="H112" s="6">
        <v>1131918</v>
      </c>
      <c r="I112" s="6">
        <v>1149653</v>
      </c>
      <c r="J112" s="6">
        <v>1167388</v>
      </c>
      <c r="K112" s="6">
        <v>1185123</v>
      </c>
      <c r="L112" s="6">
        <v>1202858</v>
      </c>
      <c r="M112" s="6">
        <v>1220594</v>
      </c>
    </row>
    <row r="113" spans="2:13" x14ac:dyDescent="0.25">
      <c r="B113" s="5">
        <v>323</v>
      </c>
      <c r="C113" s="6">
        <v>1052722.2817125001</v>
      </c>
      <c r="D113" s="6">
        <v>1070619</v>
      </c>
      <c r="E113" s="6">
        <v>1088515</v>
      </c>
      <c r="F113" s="6">
        <v>1106411</v>
      </c>
      <c r="G113" s="6">
        <v>1124307</v>
      </c>
      <c r="H113" s="6">
        <v>1142204</v>
      </c>
      <c r="I113" s="6">
        <v>1160100</v>
      </c>
      <c r="J113" s="6">
        <v>1177996</v>
      </c>
      <c r="K113" s="6">
        <v>1195893</v>
      </c>
      <c r="L113" s="6">
        <v>1213789</v>
      </c>
      <c r="M113" s="6">
        <v>1231685</v>
      </c>
    </row>
    <row r="114" spans="2:13" x14ac:dyDescent="0.25">
      <c r="B114" s="5">
        <v>324</v>
      </c>
      <c r="C114" s="6">
        <v>1062297.2737125</v>
      </c>
      <c r="D114" s="6">
        <v>1080356</v>
      </c>
      <c r="E114" s="6">
        <v>1098415</v>
      </c>
      <c r="F114" s="6">
        <v>1116474</v>
      </c>
      <c r="G114" s="6">
        <v>1134533</v>
      </c>
      <c r="H114" s="6">
        <v>1152593</v>
      </c>
      <c r="I114" s="6">
        <v>1170652</v>
      </c>
      <c r="J114" s="6">
        <v>1188711</v>
      </c>
      <c r="K114" s="6">
        <v>1206770</v>
      </c>
      <c r="L114" s="6">
        <v>1224829</v>
      </c>
      <c r="M114" s="6">
        <v>1242888</v>
      </c>
    </row>
    <row r="115" spans="2:13" x14ac:dyDescent="0.25">
      <c r="B115" s="5">
        <v>325</v>
      </c>
      <c r="C115" s="6">
        <v>1071967.37445</v>
      </c>
      <c r="D115" s="6">
        <v>1090191</v>
      </c>
      <c r="E115" s="6">
        <v>1108414</v>
      </c>
      <c r="F115" s="6">
        <v>1126638</v>
      </c>
      <c r="G115" s="6">
        <v>1144861</v>
      </c>
      <c r="H115" s="6">
        <v>1163085</v>
      </c>
      <c r="I115" s="6">
        <v>1181308</v>
      </c>
      <c r="J115" s="6">
        <v>1199531</v>
      </c>
      <c r="K115" s="6">
        <v>1217755</v>
      </c>
      <c r="L115" s="6">
        <v>1235978</v>
      </c>
      <c r="M115" s="6">
        <v>1254202</v>
      </c>
    </row>
    <row r="116" spans="2:13" x14ac:dyDescent="0.25">
      <c r="B116" s="5">
        <v>326</v>
      </c>
      <c r="C116" s="6">
        <v>1081734.7212</v>
      </c>
      <c r="D116" s="6">
        <v>1100124</v>
      </c>
      <c r="E116" s="6">
        <v>1118514</v>
      </c>
      <c r="F116" s="6">
        <v>1136903</v>
      </c>
      <c r="G116" s="6">
        <v>1155293</v>
      </c>
      <c r="H116" s="6">
        <v>1173682</v>
      </c>
      <c r="I116" s="6">
        <v>1192072</v>
      </c>
      <c r="J116" s="6">
        <v>1210461</v>
      </c>
      <c r="K116" s="6">
        <v>1228851</v>
      </c>
      <c r="L116" s="6">
        <v>1247240</v>
      </c>
      <c r="M116" s="6">
        <v>1265630</v>
      </c>
    </row>
    <row r="117" spans="2:13" x14ac:dyDescent="0.25">
      <c r="B117" s="5">
        <v>327</v>
      </c>
      <c r="C117" s="6">
        <v>1091600.3826000001</v>
      </c>
      <c r="D117" s="6">
        <v>1110158</v>
      </c>
      <c r="E117" s="6">
        <v>1128715</v>
      </c>
      <c r="F117" s="6">
        <v>1147272</v>
      </c>
      <c r="G117" s="6">
        <v>1165829</v>
      </c>
      <c r="H117" s="6">
        <v>1184386</v>
      </c>
      <c r="I117" s="6">
        <v>1202944</v>
      </c>
      <c r="J117" s="6">
        <v>1221501</v>
      </c>
      <c r="K117" s="6">
        <v>1240058</v>
      </c>
      <c r="L117" s="6">
        <v>1258615</v>
      </c>
      <c r="M117" s="6">
        <v>1277172</v>
      </c>
    </row>
    <row r="118" spans="2:13" x14ac:dyDescent="0.25">
      <c r="B118" s="5">
        <v>328</v>
      </c>
      <c r="C118" s="6">
        <v>1101563.2900125</v>
      </c>
      <c r="D118" s="6">
        <v>1120290</v>
      </c>
      <c r="E118" s="6">
        <v>1139016</v>
      </c>
      <c r="F118" s="6">
        <v>1157743</v>
      </c>
      <c r="G118" s="6">
        <v>1176470</v>
      </c>
      <c r="H118" s="6">
        <v>1195196</v>
      </c>
      <c r="I118" s="6">
        <v>1213923</v>
      </c>
      <c r="J118" s="6">
        <v>1232649</v>
      </c>
      <c r="K118" s="6">
        <v>1251376</v>
      </c>
      <c r="L118" s="6">
        <v>1270102</v>
      </c>
      <c r="M118" s="6">
        <v>1288829</v>
      </c>
    </row>
    <row r="119" spans="2:13" x14ac:dyDescent="0.25">
      <c r="B119" s="5">
        <v>329</v>
      </c>
      <c r="C119" s="6">
        <v>1111626.6493499998</v>
      </c>
      <c r="D119" s="6">
        <v>1130524</v>
      </c>
      <c r="E119" s="6">
        <v>1149422</v>
      </c>
      <c r="F119" s="6">
        <v>1168320</v>
      </c>
      <c r="G119" s="6">
        <v>1187217</v>
      </c>
      <c r="H119" s="6">
        <v>1206115</v>
      </c>
      <c r="I119" s="6">
        <v>1225013</v>
      </c>
      <c r="J119" s="6">
        <v>1243910</v>
      </c>
      <c r="K119" s="6">
        <v>1262808</v>
      </c>
      <c r="L119" s="6">
        <v>1281706</v>
      </c>
      <c r="M119" s="6">
        <v>1300603</v>
      </c>
    </row>
    <row r="120" spans="2:13" x14ac:dyDescent="0.25">
      <c r="B120" s="5">
        <v>330</v>
      </c>
      <c r="C120" s="6">
        <v>1121386.5156375</v>
      </c>
      <c r="D120" s="6">
        <v>1140450</v>
      </c>
      <c r="E120" s="6">
        <v>1159514</v>
      </c>
      <c r="F120" s="6">
        <v>1178577</v>
      </c>
      <c r="G120" s="6">
        <v>1197641</v>
      </c>
      <c r="H120" s="6">
        <v>1216704</v>
      </c>
      <c r="I120" s="6">
        <v>1235768</v>
      </c>
      <c r="J120" s="6">
        <v>1254832</v>
      </c>
      <c r="K120" s="6">
        <v>1273895</v>
      </c>
      <c r="L120" s="6">
        <v>1292959</v>
      </c>
      <c r="M120" s="6">
        <v>1312022</v>
      </c>
    </row>
    <row r="121" spans="2:13" x14ac:dyDescent="0.25">
      <c r="B121" s="5">
        <v>331</v>
      </c>
      <c r="C121" s="6">
        <v>1131003.1845</v>
      </c>
      <c r="D121" s="6">
        <v>1150230</v>
      </c>
      <c r="E121" s="6">
        <v>1169457</v>
      </c>
      <c r="F121" s="6">
        <v>1188684</v>
      </c>
      <c r="G121" s="6">
        <v>1207911</v>
      </c>
      <c r="H121" s="6">
        <v>1227138</v>
      </c>
      <c r="I121" s="6">
        <v>1246366</v>
      </c>
      <c r="J121" s="6">
        <v>1265593</v>
      </c>
      <c r="K121" s="6">
        <v>1284820</v>
      </c>
      <c r="L121" s="6">
        <v>1304047</v>
      </c>
      <c r="M121" s="6">
        <v>1323274</v>
      </c>
    </row>
    <row r="122" spans="2:13" x14ac:dyDescent="0.25">
      <c r="B122" s="5">
        <v>332</v>
      </c>
      <c r="C122" s="6">
        <v>1140716.0307374999</v>
      </c>
      <c r="D122" s="6">
        <v>1160108</v>
      </c>
      <c r="E122" s="6">
        <v>1179500</v>
      </c>
      <c r="F122" s="6">
        <v>1198893</v>
      </c>
      <c r="G122" s="6">
        <v>1218285</v>
      </c>
      <c r="H122" s="6">
        <v>1237677</v>
      </c>
      <c r="I122" s="6">
        <v>1257069</v>
      </c>
      <c r="J122" s="6">
        <v>1276461</v>
      </c>
      <c r="K122" s="6">
        <v>1295853</v>
      </c>
      <c r="L122" s="6">
        <v>1315246</v>
      </c>
      <c r="M122" s="6">
        <v>1334638</v>
      </c>
    </row>
    <row r="123" spans="2:13" x14ac:dyDescent="0.25">
      <c r="B123" s="5">
        <v>333</v>
      </c>
      <c r="C123" s="6">
        <v>1150525.0543499999</v>
      </c>
      <c r="D123" s="6">
        <v>1170084</v>
      </c>
      <c r="E123" s="6">
        <v>1189643</v>
      </c>
      <c r="F123" s="6">
        <v>1209202</v>
      </c>
      <c r="G123" s="6">
        <v>1228761</v>
      </c>
      <c r="H123" s="6">
        <v>1248320</v>
      </c>
      <c r="I123" s="6">
        <v>1267879</v>
      </c>
      <c r="J123" s="6">
        <v>1287438</v>
      </c>
      <c r="K123" s="6">
        <v>1306996</v>
      </c>
      <c r="L123" s="6">
        <v>1326555</v>
      </c>
      <c r="M123" s="6">
        <v>1346114</v>
      </c>
    </row>
    <row r="124" spans="2:13" x14ac:dyDescent="0.25">
      <c r="B124" s="5">
        <v>334</v>
      </c>
      <c r="C124" s="6">
        <v>1160432.3926125001</v>
      </c>
      <c r="D124" s="6">
        <v>1180160</v>
      </c>
      <c r="E124" s="6">
        <v>1199887</v>
      </c>
      <c r="F124" s="6">
        <v>1219614</v>
      </c>
      <c r="G124" s="6">
        <v>1239342</v>
      </c>
      <c r="H124" s="6">
        <v>1259069</v>
      </c>
      <c r="I124" s="6">
        <v>1278796</v>
      </c>
      <c r="J124" s="6">
        <v>1298524</v>
      </c>
      <c r="K124" s="6">
        <v>1318251</v>
      </c>
      <c r="L124" s="6">
        <v>1337979</v>
      </c>
      <c r="M124" s="6">
        <v>1357706</v>
      </c>
    </row>
    <row r="125" spans="2:13" x14ac:dyDescent="0.25">
      <c r="B125" s="5">
        <v>335</v>
      </c>
      <c r="C125" s="6">
        <v>1170439.1141625</v>
      </c>
      <c r="D125" s="6">
        <v>1190337</v>
      </c>
      <c r="E125" s="6">
        <v>1210234</v>
      </c>
      <c r="F125" s="6">
        <v>1230132</v>
      </c>
      <c r="G125" s="6">
        <v>1250029</v>
      </c>
      <c r="H125" s="6">
        <v>1269926</v>
      </c>
      <c r="I125" s="6">
        <v>1289824</v>
      </c>
      <c r="J125" s="6">
        <v>1309721</v>
      </c>
      <c r="K125" s="6">
        <v>1329619</v>
      </c>
      <c r="L125" s="6">
        <v>1349516</v>
      </c>
      <c r="M125" s="6">
        <v>1369414</v>
      </c>
    </row>
    <row r="126" spans="2:13" x14ac:dyDescent="0.25">
      <c r="B126" s="5">
        <v>336</v>
      </c>
      <c r="C126" s="6">
        <v>1180546.2876375001</v>
      </c>
      <c r="D126" s="6">
        <v>1200616</v>
      </c>
      <c r="E126" s="6">
        <v>1220685</v>
      </c>
      <c r="F126" s="6">
        <v>1240754</v>
      </c>
      <c r="G126" s="6">
        <v>1260823</v>
      </c>
      <c r="H126" s="6">
        <v>1280893</v>
      </c>
      <c r="I126" s="6">
        <v>1300962</v>
      </c>
      <c r="J126" s="6">
        <v>1321031</v>
      </c>
      <c r="K126" s="6">
        <v>1341101</v>
      </c>
      <c r="L126" s="6">
        <v>1361170</v>
      </c>
      <c r="M126" s="6">
        <v>1381239</v>
      </c>
    </row>
    <row r="127" spans="2:13" x14ac:dyDescent="0.25">
      <c r="B127" s="5">
        <v>337</v>
      </c>
      <c r="C127" s="6">
        <v>1190753.9130375001</v>
      </c>
      <c r="D127" s="6">
        <v>1210997</v>
      </c>
      <c r="E127" s="6">
        <v>1231240</v>
      </c>
      <c r="F127" s="6">
        <v>1251482</v>
      </c>
      <c r="G127" s="6">
        <v>1271725</v>
      </c>
      <c r="H127" s="6">
        <v>1291968</v>
      </c>
      <c r="I127" s="6">
        <v>1312211</v>
      </c>
      <c r="J127" s="6">
        <v>1332454</v>
      </c>
      <c r="K127" s="6">
        <v>1352696</v>
      </c>
      <c r="L127" s="6">
        <v>1372939</v>
      </c>
      <c r="M127" s="6">
        <v>1393182</v>
      </c>
    </row>
    <row r="128" spans="2:13" x14ac:dyDescent="0.25">
      <c r="B128" s="5">
        <v>338</v>
      </c>
      <c r="C128" s="6">
        <v>1201064.1276375002</v>
      </c>
      <c r="D128" s="6">
        <v>1221482</v>
      </c>
      <c r="E128" s="6">
        <v>1241900</v>
      </c>
      <c r="F128" s="6">
        <v>1262318</v>
      </c>
      <c r="G128" s="6">
        <v>1282736</v>
      </c>
      <c r="H128" s="6">
        <v>1303155</v>
      </c>
      <c r="I128" s="6">
        <v>1323573</v>
      </c>
      <c r="J128" s="6">
        <v>1343991</v>
      </c>
      <c r="K128" s="6">
        <v>1364409</v>
      </c>
      <c r="L128" s="6">
        <v>1384827</v>
      </c>
      <c r="M128" s="6">
        <v>1405245</v>
      </c>
    </row>
    <row r="129" spans="2:13" x14ac:dyDescent="0.25">
      <c r="B129" s="5">
        <v>339</v>
      </c>
      <c r="C129" s="6">
        <v>1211476.9314375001</v>
      </c>
      <c r="D129" s="6">
        <v>1232072</v>
      </c>
      <c r="E129" s="6">
        <v>1252667</v>
      </c>
      <c r="F129" s="6">
        <v>1273262</v>
      </c>
      <c r="G129" s="6">
        <v>1293857</v>
      </c>
      <c r="H129" s="6">
        <v>1314452</v>
      </c>
      <c r="I129" s="6">
        <v>1335048</v>
      </c>
      <c r="J129" s="6">
        <v>1355643</v>
      </c>
      <c r="K129" s="6">
        <v>1376238</v>
      </c>
      <c r="L129" s="6">
        <v>1396833</v>
      </c>
      <c r="M129" s="6">
        <v>1417428</v>
      </c>
    </row>
    <row r="130" spans="2:13" x14ac:dyDescent="0.25">
      <c r="B130" s="5">
        <v>340</v>
      </c>
      <c r="C130" s="6">
        <v>1221994.4617125001</v>
      </c>
      <c r="D130" s="6">
        <v>1242768</v>
      </c>
      <c r="E130" s="6">
        <v>1263542</v>
      </c>
      <c r="F130" s="6">
        <v>1284316</v>
      </c>
      <c r="G130" s="6">
        <v>1305090</v>
      </c>
      <c r="H130" s="6">
        <v>1325864</v>
      </c>
      <c r="I130" s="6">
        <v>1346638</v>
      </c>
      <c r="J130" s="6">
        <v>1367412</v>
      </c>
      <c r="K130" s="6">
        <v>1388186</v>
      </c>
      <c r="L130" s="6">
        <v>1408960</v>
      </c>
      <c r="M130" s="6">
        <v>1429734</v>
      </c>
    </row>
    <row r="131" spans="2:13" x14ac:dyDescent="0.25">
      <c r="B131" s="5">
        <v>341</v>
      </c>
      <c r="C131" s="6">
        <v>1232616.7184625</v>
      </c>
      <c r="D131" s="6">
        <v>1253571</v>
      </c>
      <c r="E131" s="6">
        <v>1274526</v>
      </c>
      <c r="F131" s="6">
        <v>1295480</v>
      </c>
      <c r="G131" s="6">
        <v>1316435</v>
      </c>
      <c r="H131" s="6">
        <v>1337389</v>
      </c>
      <c r="I131" s="6">
        <v>1358344</v>
      </c>
      <c r="J131" s="6">
        <v>1379298</v>
      </c>
      <c r="K131" s="6">
        <v>1400253</v>
      </c>
      <c r="L131" s="6">
        <v>1421207</v>
      </c>
      <c r="M131" s="6">
        <v>1442162</v>
      </c>
    </row>
    <row r="132" spans="2:13" x14ac:dyDescent="0.25">
      <c r="B132" s="5">
        <v>342</v>
      </c>
      <c r="C132" s="6">
        <v>1243344.7703249999</v>
      </c>
      <c r="D132" s="6">
        <v>1264482</v>
      </c>
      <c r="E132" s="6">
        <v>1285618</v>
      </c>
      <c r="F132" s="6">
        <v>1306755</v>
      </c>
      <c r="G132" s="6">
        <v>1327892</v>
      </c>
      <c r="H132" s="6">
        <v>1349029</v>
      </c>
      <c r="I132" s="6">
        <v>1370166</v>
      </c>
      <c r="J132" s="6">
        <v>1391303</v>
      </c>
      <c r="K132" s="6">
        <v>1412440</v>
      </c>
      <c r="L132" s="6">
        <v>1433577</v>
      </c>
      <c r="M132" s="6">
        <v>1454713</v>
      </c>
    </row>
    <row r="133" spans="2:13" x14ac:dyDescent="0.25">
      <c r="B133" s="5">
        <v>343</v>
      </c>
      <c r="C133" s="6">
        <v>1254180.7545749999</v>
      </c>
      <c r="D133" s="6">
        <v>1275502</v>
      </c>
      <c r="E133" s="6">
        <v>1296823</v>
      </c>
      <c r="F133" s="6">
        <v>1318144</v>
      </c>
      <c r="G133" s="6">
        <v>1339465</v>
      </c>
      <c r="H133" s="6">
        <v>1360786</v>
      </c>
      <c r="I133" s="6">
        <v>1382107</v>
      </c>
      <c r="J133" s="6">
        <v>1403428</v>
      </c>
      <c r="K133" s="6">
        <v>1424749</v>
      </c>
      <c r="L133" s="6">
        <v>1446070</v>
      </c>
      <c r="M133" s="6">
        <v>1467391</v>
      </c>
    </row>
    <row r="134" spans="2:13" x14ac:dyDescent="0.25">
      <c r="B134" s="5">
        <v>344</v>
      </c>
      <c r="C134" s="6">
        <v>1265125.73985</v>
      </c>
      <c r="D134" s="6">
        <v>1286633</v>
      </c>
      <c r="E134" s="6">
        <v>1308140</v>
      </c>
      <c r="F134" s="6">
        <v>1329647</v>
      </c>
      <c r="G134" s="6">
        <v>1351154</v>
      </c>
      <c r="H134" s="6">
        <v>1372661</v>
      </c>
      <c r="I134" s="6">
        <v>1394169</v>
      </c>
      <c r="J134" s="6">
        <v>1415676</v>
      </c>
      <c r="K134" s="6">
        <v>1437183</v>
      </c>
      <c r="L134" s="6">
        <v>1458690</v>
      </c>
      <c r="M134" s="6">
        <v>1480197</v>
      </c>
    </row>
    <row r="135" spans="2:13" x14ac:dyDescent="0.25">
      <c r="B135" s="5">
        <v>345</v>
      </c>
      <c r="C135" s="6">
        <v>1276178.6575125</v>
      </c>
      <c r="D135" s="6">
        <v>1297874</v>
      </c>
      <c r="E135" s="6">
        <v>1319569</v>
      </c>
      <c r="F135" s="6">
        <v>1341264</v>
      </c>
      <c r="G135" s="6">
        <v>1362959</v>
      </c>
      <c r="H135" s="6">
        <v>1384654</v>
      </c>
      <c r="I135" s="6">
        <v>1406349</v>
      </c>
      <c r="J135" s="6">
        <v>1428044</v>
      </c>
      <c r="K135" s="6">
        <v>1449739</v>
      </c>
      <c r="L135" s="6">
        <v>1471434</v>
      </c>
      <c r="M135" s="6">
        <v>1493129</v>
      </c>
    </row>
    <row r="136" spans="2:13" x14ac:dyDescent="0.25">
      <c r="B136" s="5">
        <v>346</v>
      </c>
      <c r="C136" s="6">
        <v>1287342.7134750001</v>
      </c>
      <c r="D136" s="6">
        <v>1309228</v>
      </c>
      <c r="E136" s="6">
        <v>1331112</v>
      </c>
      <c r="F136" s="6">
        <v>1352997</v>
      </c>
      <c r="G136" s="6">
        <v>1374882</v>
      </c>
      <c r="H136" s="6">
        <v>1396767</v>
      </c>
      <c r="I136" s="6">
        <v>1418652</v>
      </c>
      <c r="J136" s="6">
        <v>1440536</v>
      </c>
      <c r="K136" s="6">
        <v>1462421</v>
      </c>
      <c r="L136" s="6">
        <v>1484306</v>
      </c>
      <c r="M136" s="6">
        <v>1506191</v>
      </c>
    </row>
    <row r="137" spans="2:13" x14ac:dyDescent="0.25">
      <c r="B137" s="5">
        <v>347</v>
      </c>
      <c r="C137" s="6">
        <v>1298618.9763749999</v>
      </c>
      <c r="D137" s="6">
        <v>1320695</v>
      </c>
      <c r="E137" s="6">
        <v>1342772</v>
      </c>
      <c r="F137" s="6">
        <v>1364849</v>
      </c>
      <c r="G137" s="6">
        <v>1386925</v>
      </c>
      <c r="H137" s="6">
        <v>1409002</v>
      </c>
      <c r="I137" s="6">
        <v>1431078</v>
      </c>
      <c r="J137" s="6">
        <v>1453155</v>
      </c>
      <c r="K137" s="6">
        <v>1475231</v>
      </c>
      <c r="L137" s="6">
        <v>1497308</v>
      </c>
      <c r="M137" s="6">
        <v>1519384</v>
      </c>
    </row>
    <row r="138" spans="2:13" x14ac:dyDescent="0.25">
      <c r="B138" s="5">
        <v>348</v>
      </c>
      <c r="C138" s="6">
        <v>1310007.4462125001</v>
      </c>
      <c r="D138" s="6">
        <v>1332278</v>
      </c>
      <c r="E138" s="6">
        <v>1354548</v>
      </c>
      <c r="F138" s="6">
        <v>1376818</v>
      </c>
      <c r="G138" s="6">
        <v>1399088</v>
      </c>
      <c r="H138" s="6">
        <v>1421358</v>
      </c>
      <c r="I138" s="6">
        <v>1443628</v>
      </c>
      <c r="J138" s="6">
        <v>1465898</v>
      </c>
      <c r="K138" s="6">
        <v>1488168</v>
      </c>
      <c r="L138" s="6">
        <v>1510439</v>
      </c>
      <c r="M138" s="6">
        <v>1532709</v>
      </c>
    </row>
    <row r="139" spans="2:13" x14ac:dyDescent="0.25">
      <c r="B139" s="5">
        <v>349</v>
      </c>
      <c r="C139" s="6">
        <v>1321510.2602625</v>
      </c>
      <c r="D139" s="6">
        <v>1343976</v>
      </c>
      <c r="E139" s="6">
        <v>1366442</v>
      </c>
      <c r="F139" s="6">
        <v>1388907</v>
      </c>
      <c r="G139" s="6">
        <v>1411373</v>
      </c>
      <c r="H139" s="6">
        <v>1433839</v>
      </c>
      <c r="I139" s="6">
        <v>1456304</v>
      </c>
      <c r="J139" s="6">
        <v>1478770</v>
      </c>
      <c r="K139" s="6">
        <v>1501236</v>
      </c>
      <c r="L139" s="6">
        <v>1523701</v>
      </c>
      <c r="M139" s="6">
        <v>1546167</v>
      </c>
    </row>
    <row r="140" spans="2:13" x14ac:dyDescent="0.25">
      <c r="B140" s="5">
        <v>350</v>
      </c>
      <c r="C140" s="6">
        <v>1333127.4185249999</v>
      </c>
      <c r="D140" s="6">
        <v>1355791</v>
      </c>
      <c r="E140" s="6">
        <v>1378454</v>
      </c>
      <c r="F140" s="6">
        <v>1401117</v>
      </c>
      <c r="G140" s="6">
        <v>1423780</v>
      </c>
      <c r="H140" s="6">
        <v>1446443</v>
      </c>
      <c r="I140" s="6">
        <v>1469106</v>
      </c>
      <c r="J140" s="6">
        <v>1491770</v>
      </c>
      <c r="K140" s="6">
        <v>1514433</v>
      </c>
      <c r="L140" s="6">
        <v>1537096</v>
      </c>
      <c r="M140" s="6">
        <v>1559759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D749-92DC-4377-A137-4C65C1C939D4}">
  <sheetPr>
    <tabColor theme="4" tint="0.39997558519241921"/>
  </sheetPr>
  <dimension ref="B1:N140"/>
  <sheetViews>
    <sheetView workbookViewId="0">
      <selection activeCell="D7" sqref="D7:M140"/>
    </sheetView>
  </sheetViews>
  <sheetFormatPr defaultColWidth="9.140625" defaultRowHeight="15" x14ac:dyDescent="0.25"/>
  <cols>
    <col min="1" max="1" width="7" style="1" customWidth="1"/>
    <col min="2" max="2" width="4" style="1" bestFit="1" customWidth="1"/>
    <col min="3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1</v>
      </c>
      <c r="C3" s="3" t="s">
        <v>2</v>
      </c>
      <c r="D3" s="4">
        <v>1.7500000000000002E-2</v>
      </c>
      <c r="E3" s="4">
        <f>+D3+$D3</f>
        <v>3.5000000000000003E-2</v>
      </c>
      <c r="F3" s="4">
        <f t="shared" ref="F3:M3" si="0">+E3+$D3</f>
        <v>5.2500000000000005E-2</v>
      </c>
      <c r="G3" s="4">
        <f t="shared" si="0"/>
        <v>7.0000000000000007E-2</v>
      </c>
      <c r="H3" s="4">
        <f t="shared" si="0"/>
        <v>8.7500000000000008E-2</v>
      </c>
      <c r="I3" s="4">
        <f t="shared" si="0"/>
        <v>0.10500000000000001</v>
      </c>
      <c r="J3" s="4">
        <f t="shared" si="0"/>
        <v>0.12250000000000001</v>
      </c>
      <c r="K3" s="4">
        <f t="shared" si="0"/>
        <v>0.14000000000000001</v>
      </c>
      <c r="L3" s="4">
        <f t="shared" si="0"/>
        <v>0.15750000000000003</v>
      </c>
      <c r="M3" s="4">
        <f t="shared" si="0"/>
        <v>0.17500000000000004</v>
      </c>
    </row>
    <row r="4" spans="2:14" x14ac:dyDescent="0.25">
      <c r="B4" s="5">
        <v>214</v>
      </c>
      <c r="C4" s="6">
        <v>428021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</row>
    <row r="5" spans="2:14" x14ac:dyDescent="0.25">
      <c r="B5" s="5">
        <v>215</v>
      </c>
      <c r="C5" s="6">
        <v>437895</v>
      </c>
      <c r="D5" s="6" t="s">
        <v>7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</row>
    <row r="6" spans="2:14" x14ac:dyDescent="0.25">
      <c r="B6" s="5">
        <v>216</v>
      </c>
      <c r="C6" s="6">
        <v>453814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</row>
    <row r="7" spans="2:14" x14ac:dyDescent="0.25">
      <c r="B7" s="5">
        <v>217</v>
      </c>
      <c r="C7" s="6">
        <v>486752</v>
      </c>
      <c r="D7" s="6">
        <v>495270</v>
      </c>
      <c r="E7" s="6">
        <v>503788</v>
      </c>
      <c r="F7" s="6">
        <v>512306</v>
      </c>
      <c r="G7" s="6">
        <v>520825</v>
      </c>
      <c r="H7" s="6">
        <v>529343</v>
      </c>
      <c r="I7" s="6">
        <v>537861</v>
      </c>
      <c r="J7" s="6">
        <v>546379</v>
      </c>
      <c r="K7" s="6">
        <v>554897</v>
      </c>
      <c r="L7" s="6">
        <v>563415</v>
      </c>
      <c r="M7" s="6">
        <v>571934</v>
      </c>
    </row>
    <row r="8" spans="2:14" x14ac:dyDescent="0.25">
      <c r="B8" s="5">
        <v>218</v>
      </c>
      <c r="C8" s="6">
        <v>489722</v>
      </c>
      <c r="D8" s="6">
        <v>498292</v>
      </c>
      <c r="E8" s="6">
        <v>506862</v>
      </c>
      <c r="F8" s="6">
        <v>515432</v>
      </c>
      <c r="G8" s="6">
        <v>524003</v>
      </c>
      <c r="H8" s="6">
        <v>532573</v>
      </c>
      <c r="I8" s="6">
        <v>541143</v>
      </c>
      <c r="J8" s="6">
        <v>549713</v>
      </c>
      <c r="K8" s="6">
        <v>558283</v>
      </c>
      <c r="L8" s="6">
        <v>566853</v>
      </c>
      <c r="M8" s="6">
        <v>575423</v>
      </c>
    </row>
    <row r="9" spans="2:14" x14ac:dyDescent="0.25">
      <c r="B9" s="5">
        <v>219</v>
      </c>
      <c r="C9" s="6">
        <v>492722</v>
      </c>
      <c r="D9" s="6">
        <v>501345</v>
      </c>
      <c r="E9" s="6">
        <v>509967</v>
      </c>
      <c r="F9" s="6">
        <v>518590</v>
      </c>
      <c r="G9" s="6">
        <v>527213</v>
      </c>
      <c r="H9" s="6">
        <v>535835</v>
      </c>
      <c r="I9" s="6">
        <v>544458</v>
      </c>
      <c r="J9" s="6">
        <v>553080</v>
      </c>
      <c r="K9" s="6">
        <v>561703</v>
      </c>
      <c r="L9" s="6">
        <v>570326</v>
      </c>
      <c r="M9" s="6">
        <v>578948</v>
      </c>
    </row>
    <row r="10" spans="2:14" x14ac:dyDescent="0.25">
      <c r="B10" s="5">
        <v>220</v>
      </c>
      <c r="C10" s="6">
        <v>495751</v>
      </c>
      <c r="D10" s="6">
        <v>504427</v>
      </c>
      <c r="E10" s="6">
        <v>513102</v>
      </c>
      <c r="F10" s="6">
        <v>521778</v>
      </c>
      <c r="G10" s="6">
        <v>530454</v>
      </c>
      <c r="H10" s="6">
        <v>539129</v>
      </c>
      <c r="I10" s="6">
        <v>547805</v>
      </c>
      <c r="J10" s="6">
        <v>556480</v>
      </c>
      <c r="K10" s="6">
        <v>565156</v>
      </c>
      <c r="L10" s="6">
        <v>573832</v>
      </c>
      <c r="M10" s="6">
        <v>582507</v>
      </c>
    </row>
    <row r="11" spans="2:14" x14ac:dyDescent="0.25">
      <c r="B11" s="5">
        <v>221</v>
      </c>
      <c r="C11" s="6">
        <v>498811</v>
      </c>
      <c r="D11" s="6">
        <v>507540</v>
      </c>
      <c r="E11" s="6">
        <v>516269</v>
      </c>
      <c r="F11" s="6">
        <v>524999</v>
      </c>
      <c r="G11" s="6">
        <v>533728</v>
      </c>
      <c r="H11" s="6">
        <v>542457</v>
      </c>
      <c r="I11" s="6">
        <v>551186</v>
      </c>
      <c r="J11" s="6">
        <v>559915</v>
      </c>
      <c r="K11" s="6">
        <v>568645</v>
      </c>
      <c r="L11" s="6">
        <v>577374</v>
      </c>
      <c r="M11" s="6">
        <v>586103</v>
      </c>
      <c r="N11" s="7"/>
    </row>
    <row r="12" spans="2:14" x14ac:dyDescent="0.25">
      <c r="B12" s="8">
        <v>222</v>
      </c>
      <c r="C12" s="9">
        <v>503087</v>
      </c>
      <c r="D12" s="6">
        <v>511891</v>
      </c>
      <c r="E12" s="6">
        <v>520695</v>
      </c>
      <c r="F12" s="6">
        <v>529499</v>
      </c>
      <c r="G12" s="6">
        <v>538303</v>
      </c>
      <c r="H12" s="6">
        <v>547107</v>
      </c>
      <c r="I12" s="6">
        <v>555911</v>
      </c>
      <c r="J12" s="6">
        <v>564715</v>
      </c>
      <c r="K12" s="6">
        <v>573519</v>
      </c>
      <c r="L12" s="6">
        <v>582323</v>
      </c>
      <c r="M12" s="6">
        <v>591127</v>
      </c>
      <c r="N12" s="7"/>
    </row>
    <row r="13" spans="2:14" x14ac:dyDescent="0.25">
      <c r="B13" s="5">
        <v>223</v>
      </c>
      <c r="C13" s="6">
        <v>506209</v>
      </c>
      <c r="D13" s="6">
        <v>515068</v>
      </c>
      <c r="E13" s="6">
        <v>523926</v>
      </c>
      <c r="F13" s="6">
        <v>532785</v>
      </c>
      <c r="G13" s="6">
        <v>541644</v>
      </c>
      <c r="H13" s="6">
        <v>550502</v>
      </c>
      <c r="I13" s="6">
        <v>559361</v>
      </c>
      <c r="J13" s="6">
        <v>568220</v>
      </c>
      <c r="K13" s="6">
        <v>577078</v>
      </c>
      <c r="L13" s="6">
        <v>585937</v>
      </c>
      <c r="M13" s="6">
        <v>594796</v>
      </c>
      <c r="N13" s="7"/>
    </row>
    <row r="14" spans="2:14" x14ac:dyDescent="0.25">
      <c r="B14" s="5">
        <v>224</v>
      </c>
      <c r="C14" s="6">
        <v>509362</v>
      </c>
      <c r="D14" s="6">
        <v>518276</v>
      </c>
      <c r="E14" s="6">
        <v>527190</v>
      </c>
      <c r="F14" s="6">
        <v>536104</v>
      </c>
      <c r="G14" s="6">
        <v>545017</v>
      </c>
      <c r="H14" s="6">
        <v>553931</v>
      </c>
      <c r="I14" s="6">
        <v>562845</v>
      </c>
      <c r="J14" s="6">
        <v>571759</v>
      </c>
      <c r="K14" s="6">
        <v>580673</v>
      </c>
      <c r="L14" s="6">
        <v>589587</v>
      </c>
      <c r="M14" s="6">
        <v>598500</v>
      </c>
      <c r="N14" s="7"/>
    </row>
    <row r="15" spans="2:14" x14ac:dyDescent="0.25">
      <c r="B15" s="5">
        <v>225</v>
      </c>
      <c r="C15" s="6">
        <v>512545</v>
      </c>
      <c r="D15" s="6">
        <v>521515</v>
      </c>
      <c r="E15" s="6">
        <v>530484</v>
      </c>
      <c r="F15" s="6">
        <v>539454</v>
      </c>
      <c r="G15" s="6">
        <v>548423</v>
      </c>
      <c r="H15" s="6">
        <v>557393</v>
      </c>
      <c r="I15" s="6">
        <v>566362</v>
      </c>
      <c r="J15" s="6">
        <v>575332</v>
      </c>
      <c r="K15" s="6">
        <v>584301</v>
      </c>
      <c r="L15" s="6">
        <v>593271</v>
      </c>
      <c r="M15" s="6">
        <v>602240</v>
      </c>
      <c r="N15" s="7"/>
    </row>
    <row r="16" spans="2:14" x14ac:dyDescent="0.25">
      <c r="B16" s="5">
        <v>226</v>
      </c>
      <c r="C16" s="6">
        <v>516042</v>
      </c>
      <c r="D16" s="6">
        <v>525073</v>
      </c>
      <c r="E16" s="6">
        <v>534103</v>
      </c>
      <c r="F16" s="6">
        <v>543134</v>
      </c>
      <c r="G16" s="6">
        <v>552165</v>
      </c>
      <c r="H16" s="6">
        <v>561196</v>
      </c>
      <c r="I16" s="6">
        <v>570226</v>
      </c>
      <c r="J16" s="6">
        <v>579257</v>
      </c>
      <c r="K16" s="6">
        <v>588288</v>
      </c>
      <c r="L16" s="6">
        <v>597319</v>
      </c>
      <c r="M16" s="6">
        <v>606349</v>
      </c>
      <c r="N16" s="7"/>
    </row>
    <row r="17" spans="2:14" x14ac:dyDescent="0.25">
      <c r="B17" s="5">
        <v>227</v>
      </c>
      <c r="C17" s="6">
        <v>519573</v>
      </c>
      <c r="D17" s="6">
        <v>528666</v>
      </c>
      <c r="E17" s="6">
        <v>537758</v>
      </c>
      <c r="F17" s="6">
        <v>546851</v>
      </c>
      <c r="G17" s="6">
        <v>555943</v>
      </c>
      <c r="H17" s="6">
        <v>565036</v>
      </c>
      <c r="I17" s="6">
        <v>574128</v>
      </c>
      <c r="J17" s="6">
        <v>583221</v>
      </c>
      <c r="K17" s="6">
        <v>592313</v>
      </c>
      <c r="L17" s="6">
        <v>601406</v>
      </c>
      <c r="M17" s="6">
        <v>610498</v>
      </c>
      <c r="N17" s="7"/>
    </row>
    <row r="18" spans="2:14" x14ac:dyDescent="0.25">
      <c r="B18" s="5">
        <v>228</v>
      </c>
      <c r="C18" s="6">
        <v>523139</v>
      </c>
      <c r="D18" s="6">
        <v>532294</v>
      </c>
      <c r="E18" s="6">
        <v>541449</v>
      </c>
      <c r="F18" s="6">
        <v>550604</v>
      </c>
      <c r="G18" s="6">
        <v>559759</v>
      </c>
      <c r="H18" s="6">
        <v>568914</v>
      </c>
      <c r="I18" s="6">
        <v>578069</v>
      </c>
      <c r="J18" s="6">
        <v>587224</v>
      </c>
      <c r="K18" s="6">
        <v>596378</v>
      </c>
      <c r="L18" s="6">
        <v>605533</v>
      </c>
      <c r="M18" s="6">
        <v>614688</v>
      </c>
      <c r="N18" s="7"/>
    </row>
    <row r="19" spans="2:14" x14ac:dyDescent="0.25">
      <c r="B19" s="5">
        <v>229</v>
      </c>
      <c r="C19" s="6">
        <v>526742</v>
      </c>
      <c r="D19" s="6">
        <v>535960</v>
      </c>
      <c r="E19" s="6">
        <v>545178</v>
      </c>
      <c r="F19" s="6">
        <v>554396</v>
      </c>
      <c r="G19" s="6">
        <v>563614</v>
      </c>
      <c r="H19" s="6">
        <v>572832</v>
      </c>
      <c r="I19" s="6">
        <v>582050</v>
      </c>
      <c r="J19" s="6">
        <v>591268</v>
      </c>
      <c r="K19" s="6">
        <v>600486</v>
      </c>
      <c r="L19" s="6">
        <v>609704</v>
      </c>
      <c r="M19" s="6">
        <v>618922</v>
      </c>
    </row>
    <row r="20" spans="2:14" x14ac:dyDescent="0.25">
      <c r="B20" s="5">
        <v>230</v>
      </c>
      <c r="C20" s="6">
        <v>530379</v>
      </c>
      <c r="D20" s="6">
        <v>539661</v>
      </c>
      <c r="E20" s="6">
        <v>548942</v>
      </c>
      <c r="F20" s="6">
        <v>558224</v>
      </c>
      <c r="G20" s="6">
        <v>567506</v>
      </c>
      <c r="H20" s="6">
        <v>576787</v>
      </c>
      <c r="I20" s="6">
        <v>586069</v>
      </c>
      <c r="J20" s="6">
        <v>595350</v>
      </c>
      <c r="K20" s="6">
        <v>604632</v>
      </c>
      <c r="L20" s="6">
        <v>613914</v>
      </c>
      <c r="M20" s="6">
        <v>623195</v>
      </c>
    </row>
    <row r="21" spans="2:14" x14ac:dyDescent="0.25">
      <c r="B21" s="5">
        <v>231</v>
      </c>
      <c r="C21" s="6">
        <v>534054</v>
      </c>
      <c r="D21" s="6">
        <v>543400</v>
      </c>
      <c r="E21" s="6">
        <v>552746</v>
      </c>
      <c r="F21" s="6">
        <v>562092</v>
      </c>
      <c r="G21" s="6">
        <v>571438</v>
      </c>
      <c r="H21" s="6">
        <v>580784</v>
      </c>
      <c r="I21" s="6">
        <v>590130</v>
      </c>
      <c r="J21" s="6">
        <v>599476</v>
      </c>
      <c r="K21" s="6">
        <v>608822</v>
      </c>
      <c r="L21" s="6">
        <v>618168</v>
      </c>
      <c r="M21" s="6">
        <v>627513</v>
      </c>
    </row>
    <row r="22" spans="2:14" x14ac:dyDescent="0.25">
      <c r="B22" s="5">
        <v>232</v>
      </c>
      <c r="C22" s="6">
        <v>537765</v>
      </c>
      <c r="D22" s="6">
        <v>547176</v>
      </c>
      <c r="E22" s="6">
        <v>556587</v>
      </c>
      <c r="F22" s="6">
        <v>565998</v>
      </c>
      <c r="G22" s="6">
        <v>575409</v>
      </c>
      <c r="H22" s="6">
        <v>584819</v>
      </c>
      <c r="I22" s="6">
        <v>594230</v>
      </c>
      <c r="J22" s="6">
        <v>603641</v>
      </c>
      <c r="K22" s="6">
        <v>613052</v>
      </c>
      <c r="L22" s="6">
        <v>622463</v>
      </c>
      <c r="M22" s="6">
        <v>631874</v>
      </c>
    </row>
    <row r="23" spans="2:14" x14ac:dyDescent="0.25">
      <c r="B23" s="5">
        <v>233</v>
      </c>
      <c r="C23" s="6">
        <v>541514</v>
      </c>
      <c r="D23" s="6">
        <v>550990</v>
      </c>
      <c r="E23" s="6">
        <v>560467</v>
      </c>
      <c r="F23" s="6">
        <v>569943</v>
      </c>
      <c r="G23" s="6">
        <v>579420</v>
      </c>
      <c r="H23" s="6">
        <v>588896</v>
      </c>
      <c r="I23" s="6">
        <v>598373</v>
      </c>
      <c r="J23" s="6">
        <v>607849</v>
      </c>
      <c r="K23" s="6">
        <v>617326</v>
      </c>
      <c r="L23" s="6">
        <v>626802</v>
      </c>
      <c r="M23" s="6">
        <v>636279</v>
      </c>
    </row>
    <row r="24" spans="2:14" x14ac:dyDescent="0.25">
      <c r="B24" s="5">
        <v>234</v>
      </c>
      <c r="C24" s="6">
        <v>545299</v>
      </c>
      <c r="D24" s="6">
        <v>554842</v>
      </c>
      <c r="E24" s="6">
        <v>564384</v>
      </c>
      <c r="F24" s="6">
        <v>573927</v>
      </c>
      <c r="G24" s="6">
        <v>583470</v>
      </c>
      <c r="H24" s="6">
        <v>593013</v>
      </c>
      <c r="I24" s="6">
        <v>602555</v>
      </c>
      <c r="J24" s="6">
        <v>612098</v>
      </c>
      <c r="K24" s="6">
        <v>621641</v>
      </c>
      <c r="L24" s="6">
        <v>631184</v>
      </c>
      <c r="M24" s="6">
        <v>640726</v>
      </c>
    </row>
    <row r="25" spans="2:14" x14ac:dyDescent="0.25">
      <c r="B25" s="5">
        <v>235</v>
      </c>
      <c r="C25" s="6">
        <v>549124</v>
      </c>
      <c r="D25" s="6">
        <v>558734</v>
      </c>
      <c r="E25" s="6">
        <v>568343</v>
      </c>
      <c r="F25" s="6">
        <v>577953</v>
      </c>
      <c r="G25" s="6">
        <v>587563</v>
      </c>
      <c r="H25" s="6">
        <v>597172</v>
      </c>
      <c r="I25" s="6">
        <v>606782</v>
      </c>
      <c r="J25" s="6">
        <v>616392</v>
      </c>
      <c r="K25" s="6">
        <v>626001</v>
      </c>
      <c r="L25" s="6">
        <v>635611</v>
      </c>
      <c r="M25" s="6">
        <v>645221</v>
      </c>
    </row>
    <row r="26" spans="2:14" x14ac:dyDescent="0.25">
      <c r="B26" s="5">
        <v>236</v>
      </c>
      <c r="C26" s="6">
        <v>552985</v>
      </c>
      <c r="D26" s="6">
        <v>562662</v>
      </c>
      <c r="E26" s="6">
        <v>572339</v>
      </c>
      <c r="F26" s="6">
        <v>582017</v>
      </c>
      <c r="G26" s="6">
        <v>591694</v>
      </c>
      <c r="H26" s="6">
        <v>601371</v>
      </c>
      <c r="I26" s="6">
        <v>611048</v>
      </c>
      <c r="J26" s="6">
        <v>620726</v>
      </c>
      <c r="K26" s="6">
        <v>630403</v>
      </c>
      <c r="L26" s="6">
        <v>640080</v>
      </c>
      <c r="M26" s="6">
        <v>649757</v>
      </c>
    </row>
    <row r="27" spans="2:14" x14ac:dyDescent="0.25">
      <c r="B27" s="5">
        <v>237</v>
      </c>
      <c r="C27" s="6">
        <v>556886</v>
      </c>
      <c r="D27" s="6">
        <v>566632</v>
      </c>
      <c r="E27" s="6">
        <v>576377</v>
      </c>
      <c r="F27" s="6">
        <v>586123</v>
      </c>
      <c r="G27" s="6">
        <v>595868</v>
      </c>
      <c r="H27" s="6">
        <v>605614</v>
      </c>
      <c r="I27" s="6">
        <v>615359</v>
      </c>
      <c r="J27" s="6">
        <v>625105</v>
      </c>
      <c r="K27" s="6">
        <v>634850</v>
      </c>
      <c r="L27" s="6">
        <v>644596</v>
      </c>
      <c r="M27" s="6">
        <v>654341</v>
      </c>
    </row>
    <row r="28" spans="2:14" x14ac:dyDescent="0.25">
      <c r="B28" s="5">
        <v>238</v>
      </c>
      <c r="C28" s="6">
        <v>560825</v>
      </c>
      <c r="D28" s="6">
        <v>570639</v>
      </c>
      <c r="E28" s="6">
        <v>580454</v>
      </c>
      <c r="F28" s="6">
        <v>590268</v>
      </c>
      <c r="G28" s="6">
        <v>600083</v>
      </c>
      <c r="H28" s="6">
        <v>609897</v>
      </c>
      <c r="I28" s="6">
        <v>619712</v>
      </c>
      <c r="J28" s="6">
        <v>629526</v>
      </c>
      <c r="K28" s="6">
        <v>639341</v>
      </c>
      <c r="L28" s="6">
        <v>649155</v>
      </c>
      <c r="M28" s="6">
        <v>658969</v>
      </c>
    </row>
    <row r="29" spans="2:14" x14ac:dyDescent="0.25">
      <c r="B29" s="5">
        <v>239</v>
      </c>
      <c r="C29" s="6">
        <v>564804</v>
      </c>
      <c r="D29" s="6">
        <v>574688</v>
      </c>
      <c r="E29" s="6">
        <v>584572</v>
      </c>
      <c r="F29" s="6">
        <v>594456</v>
      </c>
      <c r="G29" s="6">
        <v>604340</v>
      </c>
      <c r="H29" s="6">
        <v>614224</v>
      </c>
      <c r="I29" s="6">
        <v>624108</v>
      </c>
      <c r="J29" s="6">
        <v>633992</v>
      </c>
      <c r="K29" s="6">
        <v>643877</v>
      </c>
      <c r="L29" s="6">
        <v>653761</v>
      </c>
      <c r="M29" s="6">
        <v>663645</v>
      </c>
    </row>
    <row r="30" spans="2:14" x14ac:dyDescent="0.25">
      <c r="B30" s="5">
        <v>240</v>
      </c>
      <c r="C30" s="6">
        <v>568823</v>
      </c>
      <c r="D30" s="6">
        <v>578777</v>
      </c>
      <c r="E30" s="6">
        <v>588732</v>
      </c>
      <c r="F30" s="6">
        <v>598686</v>
      </c>
      <c r="G30" s="6">
        <v>608641</v>
      </c>
      <c r="H30" s="6">
        <v>618595</v>
      </c>
      <c r="I30" s="6">
        <v>628549</v>
      </c>
      <c r="J30" s="6">
        <v>638504</v>
      </c>
      <c r="K30" s="6">
        <v>648458</v>
      </c>
      <c r="L30" s="6">
        <v>658413</v>
      </c>
      <c r="M30" s="6">
        <v>668367</v>
      </c>
    </row>
    <row r="31" spans="2:14" x14ac:dyDescent="0.25">
      <c r="B31" s="5">
        <v>241</v>
      </c>
      <c r="C31" s="6">
        <v>572882</v>
      </c>
      <c r="D31" s="6">
        <v>582907</v>
      </c>
      <c r="E31" s="6">
        <v>592933</v>
      </c>
      <c r="F31" s="6">
        <v>602958</v>
      </c>
      <c r="G31" s="6">
        <v>612984</v>
      </c>
      <c r="H31" s="6">
        <v>623009</v>
      </c>
      <c r="I31" s="6">
        <v>633035</v>
      </c>
      <c r="J31" s="6">
        <v>643060</v>
      </c>
      <c r="K31" s="6">
        <v>653085</v>
      </c>
      <c r="L31" s="6">
        <v>663111</v>
      </c>
      <c r="M31" s="6">
        <v>673136</v>
      </c>
    </row>
    <row r="32" spans="2:14" x14ac:dyDescent="0.25">
      <c r="B32" s="5">
        <v>242</v>
      </c>
      <c r="C32" s="6">
        <v>576982</v>
      </c>
      <c r="D32" s="6">
        <v>587079</v>
      </c>
      <c r="E32" s="6">
        <v>597176</v>
      </c>
      <c r="F32" s="6">
        <v>607274</v>
      </c>
      <c r="G32" s="6">
        <v>617371</v>
      </c>
      <c r="H32" s="6">
        <v>627468</v>
      </c>
      <c r="I32" s="6">
        <v>637565</v>
      </c>
      <c r="J32" s="6">
        <v>647662</v>
      </c>
      <c r="K32" s="6">
        <v>657759</v>
      </c>
      <c r="L32" s="6">
        <v>667857</v>
      </c>
      <c r="M32" s="6">
        <v>677954</v>
      </c>
    </row>
    <row r="33" spans="2:13" x14ac:dyDescent="0.25">
      <c r="B33" s="5">
        <v>243</v>
      </c>
      <c r="C33" s="6">
        <v>581122</v>
      </c>
      <c r="D33" s="6">
        <v>591292</v>
      </c>
      <c r="E33" s="6">
        <v>601461</v>
      </c>
      <c r="F33" s="6">
        <v>611631</v>
      </c>
      <c r="G33" s="6">
        <v>621801</v>
      </c>
      <c r="H33" s="6">
        <v>631970</v>
      </c>
      <c r="I33" s="6">
        <v>642140</v>
      </c>
      <c r="J33" s="6">
        <v>652309</v>
      </c>
      <c r="K33" s="6">
        <v>662479</v>
      </c>
      <c r="L33" s="6">
        <v>672649</v>
      </c>
      <c r="M33" s="6">
        <v>682818</v>
      </c>
    </row>
    <row r="34" spans="2:13" x14ac:dyDescent="0.25">
      <c r="B34" s="5">
        <v>244</v>
      </c>
      <c r="C34" s="6">
        <v>585304</v>
      </c>
      <c r="D34" s="6">
        <v>595547</v>
      </c>
      <c r="E34" s="6">
        <v>605790</v>
      </c>
      <c r="F34" s="6">
        <v>616032</v>
      </c>
      <c r="G34" s="6">
        <v>626275</v>
      </c>
      <c r="H34" s="6">
        <v>636518</v>
      </c>
      <c r="I34" s="6">
        <v>646761</v>
      </c>
      <c r="J34" s="6">
        <v>657004</v>
      </c>
      <c r="K34" s="6">
        <v>667247</v>
      </c>
      <c r="L34" s="6">
        <v>677489</v>
      </c>
      <c r="M34" s="6">
        <v>687732</v>
      </c>
    </row>
    <row r="35" spans="2:13" x14ac:dyDescent="0.25">
      <c r="B35" s="5">
        <v>245</v>
      </c>
      <c r="C35" s="6">
        <v>589528</v>
      </c>
      <c r="D35" s="6">
        <v>599845</v>
      </c>
      <c r="E35" s="6">
        <v>610161</v>
      </c>
      <c r="F35" s="6">
        <v>620478</v>
      </c>
      <c r="G35" s="6">
        <v>630795</v>
      </c>
      <c r="H35" s="6">
        <v>641112</v>
      </c>
      <c r="I35" s="6">
        <v>651428</v>
      </c>
      <c r="J35" s="6">
        <v>661745</v>
      </c>
      <c r="K35" s="6">
        <v>672062</v>
      </c>
      <c r="L35" s="6">
        <v>682379</v>
      </c>
      <c r="M35" s="6">
        <v>692695</v>
      </c>
    </row>
    <row r="36" spans="2:13" x14ac:dyDescent="0.25">
      <c r="B36" s="5">
        <v>246</v>
      </c>
      <c r="C36" s="6">
        <v>593794</v>
      </c>
      <c r="D36" s="6">
        <v>604185</v>
      </c>
      <c r="E36" s="6">
        <v>614577</v>
      </c>
      <c r="F36" s="6">
        <v>624968</v>
      </c>
      <c r="G36" s="6">
        <v>635360</v>
      </c>
      <c r="H36" s="6">
        <v>645751</v>
      </c>
      <c r="I36" s="6">
        <v>656142</v>
      </c>
      <c r="J36" s="6">
        <v>666534</v>
      </c>
      <c r="K36" s="6">
        <v>676925</v>
      </c>
      <c r="L36" s="6">
        <v>687317</v>
      </c>
      <c r="M36" s="6">
        <v>697708</v>
      </c>
    </row>
    <row r="37" spans="2:13" x14ac:dyDescent="0.25">
      <c r="B37" s="5">
        <v>247</v>
      </c>
      <c r="C37" s="6">
        <v>598102</v>
      </c>
      <c r="D37" s="6">
        <v>608569</v>
      </c>
      <c r="E37" s="6">
        <v>619036</v>
      </c>
      <c r="F37" s="6">
        <v>629502</v>
      </c>
      <c r="G37" s="6">
        <v>639969</v>
      </c>
      <c r="H37" s="6">
        <v>650436</v>
      </c>
      <c r="I37" s="6">
        <v>660903</v>
      </c>
      <c r="J37" s="6">
        <v>671369</v>
      </c>
      <c r="K37" s="6">
        <v>681836</v>
      </c>
      <c r="L37" s="6">
        <v>692303</v>
      </c>
      <c r="M37" s="6">
        <v>702770</v>
      </c>
    </row>
    <row r="38" spans="2:13" x14ac:dyDescent="0.25">
      <c r="B38" s="5">
        <v>248</v>
      </c>
      <c r="C38" s="6">
        <v>602454</v>
      </c>
      <c r="D38" s="6">
        <v>612997</v>
      </c>
      <c r="E38" s="6">
        <v>623540</v>
      </c>
      <c r="F38" s="6">
        <v>634083</v>
      </c>
      <c r="G38" s="6">
        <v>644626</v>
      </c>
      <c r="H38" s="6">
        <v>655169</v>
      </c>
      <c r="I38" s="6">
        <v>665712</v>
      </c>
      <c r="J38" s="6">
        <v>676255</v>
      </c>
      <c r="K38" s="6">
        <v>686798</v>
      </c>
      <c r="L38" s="6">
        <v>697341</v>
      </c>
      <c r="M38" s="6">
        <v>707883</v>
      </c>
    </row>
    <row r="39" spans="2:13" x14ac:dyDescent="0.25">
      <c r="B39" s="5">
        <v>249</v>
      </c>
      <c r="C39" s="6">
        <v>606849</v>
      </c>
      <c r="D39" s="6">
        <v>617469</v>
      </c>
      <c r="E39" s="6">
        <v>628089</v>
      </c>
      <c r="F39" s="6">
        <v>638709</v>
      </c>
      <c r="G39" s="6">
        <v>649328</v>
      </c>
      <c r="H39" s="6">
        <v>659948</v>
      </c>
      <c r="I39" s="6">
        <v>670568</v>
      </c>
      <c r="J39" s="6">
        <v>681188</v>
      </c>
      <c r="K39" s="6">
        <v>691808</v>
      </c>
      <c r="L39" s="6">
        <v>702428</v>
      </c>
      <c r="M39" s="6">
        <v>713048</v>
      </c>
    </row>
    <row r="40" spans="2:13" x14ac:dyDescent="0.25">
      <c r="B40" s="5">
        <v>250</v>
      </c>
      <c r="C40" s="6">
        <v>611288</v>
      </c>
      <c r="D40" s="6">
        <v>621986</v>
      </c>
      <c r="E40" s="6">
        <v>632683</v>
      </c>
      <c r="F40" s="6">
        <v>643381</v>
      </c>
      <c r="G40" s="6">
        <v>654078</v>
      </c>
      <c r="H40" s="6">
        <v>664776</v>
      </c>
      <c r="I40" s="6">
        <v>675473</v>
      </c>
      <c r="J40" s="6">
        <v>686171</v>
      </c>
      <c r="K40" s="6">
        <v>696868</v>
      </c>
      <c r="L40" s="6">
        <v>707566</v>
      </c>
      <c r="M40" s="6">
        <v>718263</v>
      </c>
    </row>
    <row r="41" spans="2:13" x14ac:dyDescent="0.25">
      <c r="B41" s="5">
        <v>251</v>
      </c>
      <c r="C41" s="6">
        <v>615772</v>
      </c>
      <c r="D41" s="6">
        <v>626548</v>
      </c>
      <c r="E41" s="6">
        <v>637324</v>
      </c>
      <c r="F41" s="6">
        <v>648100</v>
      </c>
      <c r="G41" s="6">
        <v>658876</v>
      </c>
      <c r="H41" s="6">
        <v>669652</v>
      </c>
      <c r="I41" s="6">
        <v>680428</v>
      </c>
      <c r="J41" s="6">
        <v>691204</v>
      </c>
      <c r="K41" s="6">
        <v>701980</v>
      </c>
      <c r="L41" s="6">
        <v>712756</v>
      </c>
      <c r="M41" s="6">
        <v>723532</v>
      </c>
    </row>
    <row r="42" spans="2:13" x14ac:dyDescent="0.25">
      <c r="B42" s="5">
        <v>252</v>
      </c>
      <c r="C42" s="6">
        <v>619751</v>
      </c>
      <c r="D42" s="6">
        <v>630597</v>
      </c>
      <c r="E42" s="6">
        <v>641442</v>
      </c>
      <c r="F42" s="6">
        <v>652288</v>
      </c>
      <c r="G42" s="6">
        <v>663134</v>
      </c>
      <c r="H42" s="6">
        <v>673979</v>
      </c>
      <c r="I42" s="6">
        <v>684825</v>
      </c>
      <c r="J42" s="6">
        <v>695670</v>
      </c>
      <c r="K42" s="6">
        <v>706516</v>
      </c>
      <c r="L42" s="6">
        <v>717362</v>
      </c>
      <c r="M42" s="6">
        <v>728207</v>
      </c>
    </row>
    <row r="43" spans="2:13" x14ac:dyDescent="0.25">
      <c r="B43" s="5">
        <v>253</v>
      </c>
      <c r="C43" s="6">
        <v>624043</v>
      </c>
      <c r="D43" s="6">
        <v>634964</v>
      </c>
      <c r="E43" s="6">
        <v>645885</v>
      </c>
      <c r="F43" s="6">
        <v>656805</v>
      </c>
      <c r="G43" s="6">
        <v>667726</v>
      </c>
      <c r="H43" s="6">
        <v>678647</v>
      </c>
      <c r="I43" s="6">
        <v>689568</v>
      </c>
      <c r="J43" s="6">
        <v>700488</v>
      </c>
      <c r="K43" s="6">
        <v>711409</v>
      </c>
      <c r="L43" s="6">
        <v>722330</v>
      </c>
      <c r="M43" s="6">
        <v>733251</v>
      </c>
    </row>
    <row r="44" spans="2:13" x14ac:dyDescent="0.25">
      <c r="B44" s="5">
        <v>254</v>
      </c>
      <c r="C44" s="6">
        <v>628376</v>
      </c>
      <c r="D44" s="6">
        <v>639373</v>
      </c>
      <c r="E44" s="6">
        <v>650369</v>
      </c>
      <c r="F44" s="6">
        <v>661366</v>
      </c>
      <c r="G44" s="6">
        <v>672362</v>
      </c>
      <c r="H44" s="6">
        <v>683359</v>
      </c>
      <c r="I44" s="6">
        <v>694355</v>
      </c>
      <c r="J44" s="6">
        <v>705352</v>
      </c>
      <c r="K44" s="6">
        <v>716349</v>
      </c>
      <c r="L44" s="6">
        <v>727345</v>
      </c>
      <c r="M44" s="6">
        <v>738342</v>
      </c>
    </row>
    <row r="45" spans="2:13" x14ac:dyDescent="0.25">
      <c r="B45" s="5">
        <v>255</v>
      </c>
      <c r="C45" s="6">
        <v>632752</v>
      </c>
      <c r="D45" s="6">
        <v>643825</v>
      </c>
      <c r="E45" s="6">
        <v>654898</v>
      </c>
      <c r="F45" s="6">
        <v>665971</v>
      </c>
      <c r="G45" s="6">
        <v>677045</v>
      </c>
      <c r="H45" s="6">
        <v>688118</v>
      </c>
      <c r="I45" s="6">
        <v>699191</v>
      </c>
      <c r="J45" s="6">
        <v>710264</v>
      </c>
      <c r="K45" s="6">
        <v>721337</v>
      </c>
      <c r="L45" s="6">
        <v>732410</v>
      </c>
      <c r="M45" s="6">
        <v>743484</v>
      </c>
    </row>
    <row r="46" spans="2:13" x14ac:dyDescent="0.25">
      <c r="B46" s="5">
        <v>256</v>
      </c>
      <c r="C46" s="6">
        <v>637168</v>
      </c>
      <c r="D46" s="6">
        <v>648318</v>
      </c>
      <c r="E46" s="6">
        <v>659469</v>
      </c>
      <c r="F46" s="6">
        <v>670619</v>
      </c>
      <c r="G46" s="6">
        <v>681770</v>
      </c>
      <c r="H46" s="6">
        <v>692920</v>
      </c>
      <c r="I46" s="6">
        <v>704071</v>
      </c>
      <c r="J46" s="6">
        <v>715221</v>
      </c>
      <c r="K46" s="6">
        <v>726372</v>
      </c>
      <c r="L46" s="6">
        <v>737522</v>
      </c>
      <c r="M46" s="6">
        <v>748672</v>
      </c>
    </row>
    <row r="47" spans="2:13" x14ac:dyDescent="0.25">
      <c r="B47" s="5">
        <v>257</v>
      </c>
      <c r="C47" s="6">
        <v>641626</v>
      </c>
      <c r="D47" s="6">
        <v>652854</v>
      </c>
      <c r="E47" s="6">
        <v>664083</v>
      </c>
      <c r="F47" s="6">
        <v>675311</v>
      </c>
      <c r="G47" s="6">
        <v>686540</v>
      </c>
      <c r="H47" s="6">
        <v>697768</v>
      </c>
      <c r="I47" s="6">
        <v>708997</v>
      </c>
      <c r="J47" s="6">
        <v>720225</v>
      </c>
      <c r="K47" s="6">
        <v>731454</v>
      </c>
      <c r="L47" s="6">
        <v>742682</v>
      </c>
      <c r="M47" s="6">
        <v>753911</v>
      </c>
    </row>
    <row r="48" spans="2:13" x14ac:dyDescent="0.25">
      <c r="B48" s="5">
        <v>258</v>
      </c>
      <c r="C48" s="6">
        <v>646128</v>
      </c>
      <c r="D48" s="6">
        <v>657435</v>
      </c>
      <c r="E48" s="6">
        <v>668742</v>
      </c>
      <c r="F48" s="6">
        <v>680050</v>
      </c>
      <c r="G48" s="6">
        <v>691357</v>
      </c>
      <c r="H48" s="6">
        <v>702664</v>
      </c>
      <c r="I48" s="6">
        <v>713971</v>
      </c>
      <c r="J48" s="6">
        <v>725279</v>
      </c>
      <c r="K48" s="6">
        <v>736586</v>
      </c>
      <c r="L48" s="6">
        <v>747893</v>
      </c>
      <c r="M48" s="6">
        <v>759200</v>
      </c>
    </row>
    <row r="49" spans="2:13" x14ac:dyDescent="0.25">
      <c r="B49" s="5">
        <v>259</v>
      </c>
      <c r="C49" s="6">
        <v>650672</v>
      </c>
      <c r="D49" s="6">
        <v>662059</v>
      </c>
      <c r="E49" s="6">
        <v>673446</v>
      </c>
      <c r="F49" s="6">
        <v>684832</v>
      </c>
      <c r="G49" s="6">
        <v>696219</v>
      </c>
      <c r="H49" s="6">
        <v>707606</v>
      </c>
      <c r="I49" s="6">
        <v>718993</v>
      </c>
      <c r="J49" s="6">
        <v>730379</v>
      </c>
      <c r="K49" s="6">
        <v>741766</v>
      </c>
      <c r="L49" s="6">
        <v>753153</v>
      </c>
      <c r="M49" s="6">
        <v>764540</v>
      </c>
    </row>
    <row r="50" spans="2:13" x14ac:dyDescent="0.25">
      <c r="B50" s="5">
        <v>260</v>
      </c>
      <c r="C50" s="6">
        <v>655261</v>
      </c>
      <c r="D50" s="6">
        <v>666728</v>
      </c>
      <c r="E50" s="6">
        <v>678195</v>
      </c>
      <c r="F50" s="6">
        <v>689662</v>
      </c>
      <c r="G50" s="6">
        <v>701129</v>
      </c>
      <c r="H50" s="6">
        <v>712596</v>
      </c>
      <c r="I50" s="6">
        <v>724063</v>
      </c>
      <c r="J50" s="6">
        <v>735530</v>
      </c>
      <c r="K50" s="6">
        <v>746998</v>
      </c>
      <c r="L50" s="6">
        <v>758465</v>
      </c>
      <c r="M50" s="6">
        <v>769932</v>
      </c>
    </row>
    <row r="51" spans="2:13" x14ac:dyDescent="0.25">
      <c r="B51" s="5">
        <v>261</v>
      </c>
      <c r="C51" s="6">
        <v>659891</v>
      </c>
      <c r="D51" s="6">
        <v>671439</v>
      </c>
      <c r="E51" s="6">
        <v>682987</v>
      </c>
      <c r="F51" s="6">
        <v>694535</v>
      </c>
      <c r="G51" s="6">
        <v>706083</v>
      </c>
      <c r="H51" s="6">
        <v>717631</v>
      </c>
      <c r="I51" s="6">
        <v>729180</v>
      </c>
      <c r="J51" s="6">
        <v>740728</v>
      </c>
      <c r="K51" s="6">
        <v>752276</v>
      </c>
      <c r="L51" s="6">
        <v>763824</v>
      </c>
      <c r="M51" s="6">
        <v>775372</v>
      </c>
    </row>
    <row r="52" spans="2:13" x14ac:dyDescent="0.25">
      <c r="B52" s="5">
        <v>262</v>
      </c>
      <c r="C52" s="6">
        <v>664568</v>
      </c>
      <c r="D52" s="6">
        <v>676198</v>
      </c>
      <c r="E52" s="6">
        <v>687828</v>
      </c>
      <c r="F52" s="6">
        <v>699458</v>
      </c>
      <c r="G52" s="6">
        <v>711088</v>
      </c>
      <c r="H52" s="6">
        <v>722718</v>
      </c>
      <c r="I52" s="6">
        <v>734348</v>
      </c>
      <c r="J52" s="6">
        <v>745978</v>
      </c>
      <c r="K52" s="6">
        <v>757608</v>
      </c>
      <c r="L52" s="6">
        <v>769237</v>
      </c>
      <c r="M52" s="6">
        <v>780867</v>
      </c>
    </row>
    <row r="53" spans="2:13" x14ac:dyDescent="0.25">
      <c r="B53" s="5">
        <v>263</v>
      </c>
      <c r="C53" s="6">
        <v>669289</v>
      </c>
      <c r="D53" s="6">
        <v>681002</v>
      </c>
      <c r="E53" s="6">
        <v>692714</v>
      </c>
      <c r="F53" s="6">
        <v>704427</v>
      </c>
      <c r="G53" s="6">
        <v>716139</v>
      </c>
      <c r="H53" s="6">
        <v>727852</v>
      </c>
      <c r="I53" s="6">
        <v>739564</v>
      </c>
      <c r="J53" s="6">
        <v>751277</v>
      </c>
      <c r="K53" s="6">
        <v>762989</v>
      </c>
      <c r="L53" s="6">
        <v>774702</v>
      </c>
      <c r="M53" s="6">
        <v>786415</v>
      </c>
    </row>
    <row r="54" spans="2:13" x14ac:dyDescent="0.25">
      <c r="B54" s="5">
        <v>264</v>
      </c>
      <c r="C54" s="6">
        <v>674054</v>
      </c>
      <c r="D54" s="6">
        <v>685850</v>
      </c>
      <c r="E54" s="6">
        <v>697646</v>
      </c>
      <c r="F54" s="6">
        <v>709442</v>
      </c>
      <c r="G54" s="6">
        <v>721238</v>
      </c>
      <c r="H54" s="6">
        <v>733034</v>
      </c>
      <c r="I54" s="6">
        <v>744830</v>
      </c>
      <c r="J54" s="6">
        <v>756626</v>
      </c>
      <c r="K54" s="6">
        <v>768422</v>
      </c>
      <c r="L54" s="6">
        <v>780218</v>
      </c>
      <c r="M54" s="6">
        <v>792013</v>
      </c>
    </row>
    <row r="55" spans="2:13" x14ac:dyDescent="0.25">
      <c r="B55" s="5">
        <v>265</v>
      </c>
      <c r="C55" s="6">
        <v>678865</v>
      </c>
      <c r="D55" s="6">
        <v>690745</v>
      </c>
      <c r="E55" s="6">
        <v>702625</v>
      </c>
      <c r="F55" s="6">
        <v>714505</v>
      </c>
      <c r="G55" s="6">
        <v>726386</v>
      </c>
      <c r="H55" s="6">
        <v>738266</v>
      </c>
      <c r="I55" s="6">
        <v>750146</v>
      </c>
      <c r="J55" s="6">
        <v>762026</v>
      </c>
      <c r="K55" s="6">
        <v>773906</v>
      </c>
      <c r="L55" s="6">
        <v>785786</v>
      </c>
      <c r="M55" s="6">
        <v>797666</v>
      </c>
    </row>
    <row r="56" spans="2:13" x14ac:dyDescent="0.25">
      <c r="B56" s="5">
        <v>266</v>
      </c>
      <c r="C56" s="6">
        <v>683723</v>
      </c>
      <c r="D56" s="6">
        <v>695688</v>
      </c>
      <c r="E56" s="6">
        <v>707653</v>
      </c>
      <c r="F56" s="6">
        <v>719618</v>
      </c>
      <c r="G56" s="6">
        <v>731584</v>
      </c>
      <c r="H56" s="6">
        <v>743549</v>
      </c>
      <c r="I56" s="6">
        <v>755514</v>
      </c>
      <c r="J56" s="6">
        <v>767479</v>
      </c>
      <c r="K56" s="6">
        <v>779444</v>
      </c>
      <c r="L56" s="6">
        <v>791409</v>
      </c>
      <c r="M56" s="6">
        <v>803375</v>
      </c>
    </row>
    <row r="57" spans="2:13" x14ac:dyDescent="0.25">
      <c r="B57" s="5">
        <v>267</v>
      </c>
      <c r="C57" s="6">
        <v>688627</v>
      </c>
      <c r="D57" s="6">
        <v>700678</v>
      </c>
      <c r="E57" s="6">
        <v>712729</v>
      </c>
      <c r="F57" s="6">
        <v>724780</v>
      </c>
      <c r="G57" s="6">
        <v>736831</v>
      </c>
      <c r="H57" s="6">
        <v>748882</v>
      </c>
      <c r="I57" s="6">
        <v>760933</v>
      </c>
      <c r="J57" s="6">
        <v>772984</v>
      </c>
      <c r="K57" s="6">
        <v>785035</v>
      </c>
      <c r="L57" s="6">
        <v>797086</v>
      </c>
      <c r="M57" s="6">
        <v>809137</v>
      </c>
    </row>
    <row r="58" spans="2:13" x14ac:dyDescent="0.25">
      <c r="B58" s="5">
        <v>268</v>
      </c>
      <c r="C58" s="6">
        <v>693578</v>
      </c>
      <c r="D58" s="6">
        <v>705716</v>
      </c>
      <c r="E58" s="6">
        <v>717853</v>
      </c>
      <c r="F58" s="6">
        <v>729991</v>
      </c>
      <c r="G58" s="6">
        <v>742128</v>
      </c>
      <c r="H58" s="6">
        <v>754266</v>
      </c>
      <c r="I58" s="6">
        <v>766404</v>
      </c>
      <c r="J58" s="6">
        <v>778541</v>
      </c>
      <c r="K58" s="6">
        <v>790679</v>
      </c>
      <c r="L58" s="6">
        <v>802817</v>
      </c>
      <c r="M58" s="6">
        <v>814954</v>
      </c>
    </row>
    <row r="59" spans="2:13" x14ac:dyDescent="0.25">
      <c r="B59" s="5">
        <v>269</v>
      </c>
      <c r="C59" s="6">
        <v>698576</v>
      </c>
      <c r="D59" s="6">
        <v>710801</v>
      </c>
      <c r="E59" s="6">
        <v>723026</v>
      </c>
      <c r="F59" s="6">
        <v>735251</v>
      </c>
      <c r="G59" s="6">
        <v>747476</v>
      </c>
      <c r="H59" s="6">
        <v>759701</v>
      </c>
      <c r="I59" s="6">
        <v>771926</v>
      </c>
      <c r="J59" s="6">
        <v>784152</v>
      </c>
      <c r="K59" s="6">
        <v>796377</v>
      </c>
      <c r="L59" s="6">
        <v>808602</v>
      </c>
      <c r="M59" s="6">
        <v>820827</v>
      </c>
    </row>
    <row r="60" spans="2:13" x14ac:dyDescent="0.25">
      <c r="B60" s="5">
        <v>270</v>
      </c>
      <c r="C60" s="6">
        <v>703666</v>
      </c>
      <c r="D60" s="6">
        <v>715980</v>
      </c>
      <c r="E60" s="6">
        <v>728294</v>
      </c>
      <c r="F60" s="6">
        <v>740608</v>
      </c>
      <c r="G60" s="6">
        <v>752923</v>
      </c>
      <c r="H60" s="6">
        <v>765237</v>
      </c>
      <c r="I60" s="6">
        <v>777551</v>
      </c>
      <c r="J60" s="6">
        <v>789865</v>
      </c>
      <c r="K60" s="6">
        <v>802179</v>
      </c>
      <c r="L60" s="6">
        <v>814493</v>
      </c>
      <c r="M60" s="6">
        <v>826808</v>
      </c>
    </row>
    <row r="61" spans="2:13" x14ac:dyDescent="0.25">
      <c r="B61" s="5">
        <v>271</v>
      </c>
      <c r="C61" s="6">
        <v>708938</v>
      </c>
      <c r="D61" s="6">
        <v>721344</v>
      </c>
      <c r="E61" s="6">
        <v>733751</v>
      </c>
      <c r="F61" s="6">
        <v>746157</v>
      </c>
      <c r="G61" s="6">
        <v>758564</v>
      </c>
      <c r="H61" s="6">
        <v>770970</v>
      </c>
      <c r="I61" s="6">
        <v>783376</v>
      </c>
      <c r="J61" s="6">
        <v>795783</v>
      </c>
      <c r="K61" s="6">
        <v>808189</v>
      </c>
      <c r="L61" s="6">
        <v>820596</v>
      </c>
      <c r="M61" s="6">
        <v>833002</v>
      </c>
    </row>
    <row r="62" spans="2:13" x14ac:dyDescent="0.25">
      <c r="B62" s="5">
        <v>272</v>
      </c>
      <c r="C62" s="6">
        <v>714260</v>
      </c>
      <c r="D62" s="6">
        <v>726760</v>
      </c>
      <c r="E62" s="6">
        <v>739259</v>
      </c>
      <c r="F62" s="6">
        <v>751759</v>
      </c>
      <c r="G62" s="6">
        <v>764258</v>
      </c>
      <c r="H62" s="6">
        <v>776758</v>
      </c>
      <c r="I62" s="6">
        <v>789257</v>
      </c>
      <c r="J62" s="6">
        <v>801757</v>
      </c>
      <c r="K62" s="6">
        <v>814256</v>
      </c>
      <c r="L62" s="6">
        <v>826756</v>
      </c>
      <c r="M62" s="6">
        <v>839256</v>
      </c>
    </row>
    <row r="63" spans="2:13" x14ac:dyDescent="0.25">
      <c r="B63" s="5">
        <v>273</v>
      </c>
      <c r="C63" s="6">
        <v>719633</v>
      </c>
      <c r="D63" s="6">
        <v>732227</v>
      </c>
      <c r="E63" s="6">
        <v>744820</v>
      </c>
      <c r="F63" s="6">
        <v>757414</v>
      </c>
      <c r="G63" s="6">
        <v>770007</v>
      </c>
      <c r="H63" s="6">
        <v>782601</v>
      </c>
      <c r="I63" s="6">
        <v>795194</v>
      </c>
      <c r="J63" s="6">
        <v>807788</v>
      </c>
      <c r="K63" s="6">
        <v>820382</v>
      </c>
      <c r="L63" s="6">
        <v>832975</v>
      </c>
      <c r="M63" s="6">
        <v>845569</v>
      </c>
    </row>
    <row r="64" spans="2:13" x14ac:dyDescent="0.25">
      <c r="B64" s="5">
        <v>274</v>
      </c>
      <c r="C64" s="6">
        <v>725058</v>
      </c>
      <c r="D64" s="6">
        <v>737747</v>
      </c>
      <c r="E64" s="6">
        <v>750435</v>
      </c>
      <c r="F64" s="6">
        <v>763124</v>
      </c>
      <c r="G64" s="6">
        <v>775812</v>
      </c>
      <c r="H64" s="6">
        <v>788501</v>
      </c>
      <c r="I64" s="6">
        <v>801189</v>
      </c>
      <c r="J64" s="6">
        <v>813878</v>
      </c>
      <c r="K64" s="6">
        <v>826566</v>
      </c>
      <c r="L64" s="6">
        <v>839255</v>
      </c>
      <c r="M64" s="6">
        <v>851943</v>
      </c>
    </row>
    <row r="65" spans="2:13" x14ac:dyDescent="0.25">
      <c r="B65" s="5">
        <v>275</v>
      </c>
      <c r="C65" s="6">
        <v>730662</v>
      </c>
      <c r="D65" s="6">
        <v>743449</v>
      </c>
      <c r="E65" s="6">
        <v>756235</v>
      </c>
      <c r="F65" s="6">
        <v>769022</v>
      </c>
      <c r="G65" s="6">
        <v>781808</v>
      </c>
      <c r="H65" s="6">
        <v>794595</v>
      </c>
      <c r="I65" s="6">
        <v>807382</v>
      </c>
      <c r="J65" s="6">
        <v>820168</v>
      </c>
      <c r="K65" s="6">
        <v>832955</v>
      </c>
      <c r="L65" s="6">
        <v>845741</v>
      </c>
      <c r="M65" s="6">
        <v>858528</v>
      </c>
    </row>
    <row r="66" spans="2:13" x14ac:dyDescent="0.25">
      <c r="B66" s="5">
        <v>276</v>
      </c>
      <c r="C66" s="6">
        <v>736383</v>
      </c>
      <c r="D66" s="6">
        <v>749270</v>
      </c>
      <c r="E66" s="6">
        <v>762156</v>
      </c>
      <c r="F66" s="6">
        <v>775043</v>
      </c>
      <c r="G66" s="6">
        <v>787930</v>
      </c>
      <c r="H66" s="6">
        <v>800817</v>
      </c>
      <c r="I66" s="6">
        <v>813703</v>
      </c>
      <c r="J66" s="6">
        <v>826590</v>
      </c>
      <c r="K66" s="6">
        <v>839477</v>
      </c>
      <c r="L66" s="6">
        <v>852363</v>
      </c>
      <c r="M66" s="6">
        <v>865250</v>
      </c>
    </row>
    <row r="67" spans="2:13" x14ac:dyDescent="0.25">
      <c r="B67" s="5">
        <v>277</v>
      </c>
      <c r="C67" s="6">
        <v>742159</v>
      </c>
      <c r="D67" s="6">
        <v>755147</v>
      </c>
      <c r="E67" s="6">
        <v>768135</v>
      </c>
      <c r="F67" s="6">
        <v>781122</v>
      </c>
      <c r="G67" s="6">
        <v>794110</v>
      </c>
      <c r="H67" s="6">
        <v>807098</v>
      </c>
      <c r="I67" s="6">
        <v>820086</v>
      </c>
      <c r="J67" s="6">
        <v>833073</v>
      </c>
      <c r="K67" s="6">
        <v>846061</v>
      </c>
      <c r="L67" s="6">
        <v>859049</v>
      </c>
      <c r="M67" s="6">
        <v>872037</v>
      </c>
    </row>
    <row r="68" spans="2:13" x14ac:dyDescent="0.25">
      <c r="B68" s="5">
        <v>278</v>
      </c>
      <c r="C68" s="6">
        <v>747992</v>
      </c>
      <c r="D68" s="6">
        <v>761082</v>
      </c>
      <c r="E68" s="6">
        <v>774172</v>
      </c>
      <c r="F68" s="6">
        <v>787262</v>
      </c>
      <c r="G68" s="6">
        <v>800351</v>
      </c>
      <c r="H68" s="6">
        <v>813441</v>
      </c>
      <c r="I68" s="6">
        <v>826531</v>
      </c>
      <c r="J68" s="6">
        <v>839621</v>
      </c>
      <c r="K68" s="6">
        <v>852711</v>
      </c>
      <c r="L68" s="6">
        <v>865801</v>
      </c>
      <c r="M68" s="6">
        <v>878891</v>
      </c>
    </row>
    <row r="69" spans="2:13" x14ac:dyDescent="0.25">
      <c r="B69" s="5">
        <v>279</v>
      </c>
      <c r="C69" s="6">
        <v>753878</v>
      </c>
      <c r="D69" s="6">
        <v>767071</v>
      </c>
      <c r="E69" s="6">
        <v>780264</v>
      </c>
      <c r="F69" s="6">
        <v>793457</v>
      </c>
      <c r="G69" s="6">
        <v>806649</v>
      </c>
      <c r="H69" s="6">
        <v>819842</v>
      </c>
      <c r="I69" s="6">
        <v>833035</v>
      </c>
      <c r="J69" s="6">
        <v>846228</v>
      </c>
      <c r="K69" s="6">
        <v>859421</v>
      </c>
      <c r="L69" s="6">
        <v>872614</v>
      </c>
      <c r="M69" s="6">
        <v>885807</v>
      </c>
    </row>
    <row r="70" spans="2:13" x14ac:dyDescent="0.25">
      <c r="B70" s="5">
        <v>280</v>
      </c>
      <c r="C70" s="6">
        <v>759823</v>
      </c>
      <c r="D70" s="6">
        <v>773120</v>
      </c>
      <c r="E70" s="6">
        <v>786417</v>
      </c>
      <c r="F70" s="6">
        <v>799714</v>
      </c>
      <c r="G70" s="6">
        <v>813011</v>
      </c>
      <c r="H70" s="6">
        <v>826308</v>
      </c>
      <c r="I70" s="6">
        <v>839604</v>
      </c>
      <c r="J70" s="6">
        <v>852901</v>
      </c>
      <c r="K70" s="6">
        <v>866198</v>
      </c>
      <c r="L70" s="6">
        <v>879495</v>
      </c>
      <c r="M70" s="6">
        <v>892792</v>
      </c>
    </row>
    <row r="71" spans="2:13" x14ac:dyDescent="0.25">
      <c r="B71" s="5">
        <v>281</v>
      </c>
      <c r="C71" s="6">
        <v>765823</v>
      </c>
      <c r="D71" s="6">
        <v>779225</v>
      </c>
      <c r="E71" s="6">
        <v>792627</v>
      </c>
      <c r="F71" s="6">
        <v>806029</v>
      </c>
      <c r="G71" s="6">
        <v>819431</v>
      </c>
      <c r="H71" s="6">
        <v>832833</v>
      </c>
      <c r="I71" s="6">
        <v>846234</v>
      </c>
      <c r="J71" s="6">
        <v>859636</v>
      </c>
      <c r="K71" s="6">
        <v>873038</v>
      </c>
      <c r="L71" s="6">
        <v>886440</v>
      </c>
      <c r="M71" s="6">
        <v>899842</v>
      </c>
    </row>
    <row r="72" spans="2:13" x14ac:dyDescent="0.25">
      <c r="B72" s="5">
        <v>282</v>
      </c>
      <c r="C72" s="6">
        <v>771880</v>
      </c>
      <c r="D72" s="6">
        <v>785388</v>
      </c>
      <c r="E72" s="6">
        <v>798896</v>
      </c>
      <c r="F72" s="6">
        <v>812404</v>
      </c>
      <c r="G72" s="6">
        <v>825912</v>
      </c>
      <c r="H72" s="6">
        <v>839420</v>
      </c>
      <c r="I72" s="6">
        <v>852927</v>
      </c>
      <c r="J72" s="6">
        <v>866435</v>
      </c>
      <c r="K72" s="6">
        <v>879943</v>
      </c>
      <c r="L72" s="6">
        <v>893451</v>
      </c>
      <c r="M72" s="6">
        <v>906959</v>
      </c>
    </row>
    <row r="73" spans="2:13" x14ac:dyDescent="0.25">
      <c r="B73" s="5">
        <v>283</v>
      </c>
      <c r="C73" s="6">
        <v>777996</v>
      </c>
      <c r="D73" s="6">
        <v>791611</v>
      </c>
      <c r="E73" s="6">
        <v>805226</v>
      </c>
      <c r="F73" s="6">
        <v>818841</v>
      </c>
      <c r="G73" s="6">
        <v>832456</v>
      </c>
      <c r="H73" s="6">
        <v>846071</v>
      </c>
      <c r="I73" s="6">
        <v>859686</v>
      </c>
      <c r="J73" s="6">
        <v>873301</v>
      </c>
      <c r="K73" s="6">
        <v>886915</v>
      </c>
      <c r="L73" s="6">
        <v>900530</v>
      </c>
      <c r="M73" s="6">
        <v>914145</v>
      </c>
    </row>
    <row r="74" spans="2:13" x14ac:dyDescent="0.25">
      <c r="B74" s="5">
        <v>284</v>
      </c>
      <c r="C74" s="6">
        <v>784169</v>
      </c>
      <c r="D74" s="6">
        <v>797892</v>
      </c>
      <c r="E74" s="6">
        <v>811615</v>
      </c>
      <c r="F74" s="6">
        <v>825338</v>
      </c>
      <c r="G74" s="6">
        <v>839061</v>
      </c>
      <c r="H74" s="6">
        <v>852784</v>
      </c>
      <c r="I74" s="6">
        <v>866507</v>
      </c>
      <c r="J74" s="6">
        <v>880230</v>
      </c>
      <c r="K74" s="6">
        <v>893953</v>
      </c>
      <c r="L74" s="6">
        <v>907676</v>
      </c>
      <c r="M74" s="6">
        <v>921399</v>
      </c>
    </row>
    <row r="75" spans="2:13" x14ac:dyDescent="0.25">
      <c r="B75" s="5">
        <v>285</v>
      </c>
      <c r="C75" s="6">
        <v>790401</v>
      </c>
      <c r="D75" s="6">
        <v>804233</v>
      </c>
      <c r="E75" s="6">
        <v>818065</v>
      </c>
      <c r="F75" s="6">
        <v>831897</v>
      </c>
      <c r="G75" s="6">
        <v>845729</v>
      </c>
      <c r="H75" s="6">
        <v>859561</v>
      </c>
      <c r="I75" s="6">
        <v>873393</v>
      </c>
      <c r="J75" s="6">
        <v>887225</v>
      </c>
      <c r="K75" s="6">
        <v>901057</v>
      </c>
      <c r="L75" s="6">
        <v>914889</v>
      </c>
      <c r="M75" s="6">
        <v>928721</v>
      </c>
    </row>
    <row r="76" spans="2:13" x14ac:dyDescent="0.25">
      <c r="B76" s="5">
        <v>286</v>
      </c>
      <c r="C76" s="6">
        <v>796693</v>
      </c>
      <c r="D76" s="6">
        <v>810635</v>
      </c>
      <c r="E76" s="6">
        <v>824577</v>
      </c>
      <c r="F76" s="6">
        <v>838519</v>
      </c>
      <c r="G76" s="6">
        <v>852462</v>
      </c>
      <c r="H76" s="6">
        <v>866404</v>
      </c>
      <c r="I76" s="6">
        <v>880346</v>
      </c>
      <c r="J76" s="6">
        <v>894288</v>
      </c>
      <c r="K76" s="6">
        <v>908230</v>
      </c>
      <c r="L76" s="6">
        <v>922172</v>
      </c>
      <c r="M76" s="6">
        <v>936114</v>
      </c>
    </row>
    <row r="77" spans="2:13" x14ac:dyDescent="0.25">
      <c r="B77" s="5">
        <v>287</v>
      </c>
      <c r="C77" s="6">
        <v>803442</v>
      </c>
      <c r="D77" s="6">
        <v>817502</v>
      </c>
      <c r="E77" s="6">
        <v>831562</v>
      </c>
      <c r="F77" s="6">
        <v>845623</v>
      </c>
      <c r="G77" s="6">
        <v>859683</v>
      </c>
      <c r="H77" s="6">
        <v>873743</v>
      </c>
      <c r="I77" s="6">
        <v>887803</v>
      </c>
      <c r="J77" s="6">
        <v>901864</v>
      </c>
      <c r="K77" s="6">
        <v>915924</v>
      </c>
      <c r="L77" s="6">
        <v>929984</v>
      </c>
      <c r="M77" s="6">
        <v>944044</v>
      </c>
    </row>
    <row r="78" spans="2:13" x14ac:dyDescent="0.25">
      <c r="B78" s="5">
        <v>288</v>
      </c>
      <c r="C78" s="6">
        <v>810322</v>
      </c>
      <c r="D78" s="6">
        <v>824503</v>
      </c>
      <c r="E78" s="6">
        <v>838683</v>
      </c>
      <c r="F78" s="6">
        <v>852864</v>
      </c>
      <c r="G78" s="6">
        <v>867045</v>
      </c>
      <c r="H78" s="6">
        <v>881225</v>
      </c>
      <c r="I78" s="6">
        <v>895406</v>
      </c>
      <c r="J78" s="6">
        <v>909586</v>
      </c>
      <c r="K78" s="6">
        <v>923767</v>
      </c>
      <c r="L78" s="6">
        <v>937948</v>
      </c>
      <c r="M78" s="6">
        <v>952128</v>
      </c>
    </row>
    <row r="79" spans="2:13" x14ac:dyDescent="0.25">
      <c r="B79" s="5">
        <v>289</v>
      </c>
      <c r="C79" s="6">
        <v>817429</v>
      </c>
      <c r="D79" s="6">
        <v>831734</v>
      </c>
      <c r="E79" s="6">
        <v>846039</v>
      </c>
      <c r="F79" s="6">
        <v>860344</v>
      </c>
      <c r="G79" s="6">
        <v>874649</v>
      </c>
      <c r="H79" s="6">
        <v>888954</v>
      </c>
      <c r="I79" s="6">
        <v>903259</v>
      </c>
      <c r="J79" s="6">
        <v>917564</v>
      </c>
      <c r="K79" s="6">
        <v>931869</v>
      </c>
      <c r="L79" s="6">
        <v>946174</v>
      </c>
      <c r="M79" s="6">
        <v>960479</v>
      </c>
    </row>
    <row r="80" spans="2:13" x14ac:dyDescent="0.25">
      <c r="B80" s="5">
        <v>290</v>
      </c>
      <c r="C80" s="6">
        <v>824607</v>
      </c>
      <c r="D80" s="6">
        <v>839038</v>
      </c>
      <c r="E80" s="6">
        <v>853468</v>
      </c>
      <c r="F80" s="6">
        <v>867899</v>
      </c>
      <c r="G80" s="6">
        <v>882329</v>
      </c>
      <c r="H80" s="6">
        <v>896760</v>
      </c>
      <c r="I80" s="6">
        <v>911191</v>
      </c>
      <c r="J80" s="6">
        <v>925621</v>
      </c>
      <c r="K80" s="6">
        <v>940052</v>
      </c>
      <c r="L80" s="6">
        <v>954483</v>
      </c>
      <c r="M80" s="6">
        <v>968913</v>
      </c>
    </row>
    <row r="81" spans="2:13" x14ac:dyDescent="0.25">
      <c r="B81" s="5">
        <v>291</v>
      </c>
      <c r="C81" s="6">
        <v>830872</v>
      </c>
      <c r="D81" s="6">
        <v>845412</v>
      </c>
      <c r="E81" s="6">
        <v>859953</v>
      </c>
      <c r="F81" s="6">
        <v>874493</v>
      </c>
      <c r="G81" s="6">
        <v>889033</v>
      </c>
      <c r="H81" s="6">
        <v>903573</v>
      </c>
      <c r="I81" s="6">
        <v>918114</v>
      </c>
      <c r="J81" s="6">
        <v>932654</v>
      </c>
      <c r="K81" s="6">
        <v>947194</v>
      </c>
      <c r="L81" s="6">
        <v>961734</v>
      </c>
      <c r="M81" s="6">
        <v>976275</v>
      </c>
    </row>
    <row r="82" spans="2:13" x14ac:dyDescent="0.25">
      <c r="B82" s="5">
        <v>292</v>
      </c>
      <c r="C82" s="6">
        <v>838194</v>
      </c>
      <c r="D82" s="6">
        <v>852862</v>
      </c>
      <c r="E82" s="6">
        <v>867531</v>
      </c>
      <c r="F82" s="6">
        <v>882199</v>
      </c>
      <c r="G82" s="6">
        <v>896868</v>
      </c>
      <c r="H82" s="6">
        <v>911536</v>
      </c>
      <c r="I82" s="6">
        <v>926204</v>
      </c>
      <c r="J82" s="6">
        <v>940873</v>
      </c>
      <c r="K82" s="6">
        <v>955541</v>
      </c>
      <c r="L82" s="6">
        <v>970210</v>
      </c>
      <c r="M82" s="6">
        <v>984878</v>
      </c>
    </row>
    <row r="83" spans="2:13" x14ac:dyDescent="0.25">
      <c r="B83" s="5">
        <v>293</v>
      </c>
      <c r="C83" s="6">
        <v>845591</v>
      </c>
      <c r="D83" s="6">
        <v>860389</v>
      </c>
      <c r="E83" s="6">
        <v>875187</v>
      </c>
      <c r="F83" s="6">
        <v>889985</v>
      </c>
      <c r="G83" s="6">
        <v>904782</v>
      </c>
      <c r="H83" s="6">
        <v>919580</v>
      </c>
      <c r="I83" s="6">
        <v>934378</v>
      </c>
      <c r="J83" s="6">
        <v>949176</v>
      </c>
      <c r="K83" s="6">
        <v>963974</v>
      </c>
      <c r="L83" s="6">
        <v>978772</v>
      </c>
      <c r="M83" s="6">
        <v>993569</v>
      </c>
    </row>
    <row r="84" spans="2:13" x14ac:dyDescent="0.25">
      <c r="B84" s="5">
        <v>294</v>
      </c>
      <c r="C84" s="6">
        <v>853060</v>
      </c>
      <c r="D84" s="6">
        <v>867989</v>
      </c>
      <c r="E84" s="6">
        <v>882917</v>
      </c>
      <c r="F84" s="6">
        <v>897846</v>
      </c>
      <c r="G84" s="6">
        <v>912774</v>
      </c>
      <c r="H84" s="6">
        <v>927703</v>
      </c>
      <c r="I84" s="6">
        <v>942631</v>
      </c>
      <c r="J84" s="6">
        <v>957560</v>
      </c>
      <c r="K84" s="6">
        <v>972488</v>
      </c>
      <c r="L84" s="6">
        <v>987417</v>
      </c>
      <c r="M84" s="6">
        <v>1002346</v>
      </c>
    </row>
    <row r="85" spans="2:13" x14ac:dyDescent="0.25">
      <c r="B85" s="5">
        <v>295</v>
      </c>
      <c r="C85" s="6">
        <v>860605</v>
      </c>
      <c r="D85" s="6">
        <v>875666</v>
      </c>
      <c r="E85" s="6">
        <v>890726</v>
      </c>
      <c r="F85" s="6">
        <v>905787</v>
      </c>
      <c r="G85" s="6">
        <v>920847</v>
      </c>
      <c r="H85" s="6">
        <v>935908</v>
      </c>
      <c r="I85" s="6">
        <v>950969</v>
      </c>
      <c r="J85" s="6">
        <v>966029</v>
      </c>
      <c r="K85" s="6">
        <v>981090</v>
      </c>
      <c r="L85" s="6">
        <v>996150</v>
      </c>
      <c r="M85" s="6">
        <v>1011211</v>
      </c>
    </row>
    <row r="86" spans="2:13" x14ac:dyDescent="0.25">
      <c r="B86" s="5">
        <v>296</v>
      </c>
      <c r="C86" s="6">
        <v>868225</v>
      </c>
      <c r="D86" s="6">
        <v>883419</v>
      </c>
      <c r="E86" s="6">
        <v>898613</v>
      </c>
      <c r="F86" s="6">
        <v>913807</v>
      </c>
      <c r="G86" s="6">
        <v>929001</v>
      </c>
      <c r="H86" s="6">
        <v>944195</v>
      </c>
      <c r="I86" s="6">
        <v>959389</v>
      </c>
      <c r="J86" s="6">
        <v>974583</v>
      </c>
      <c r="K86" s="6">
        <v>989777</v>
      </c>
      <c r="L86" s="6">
        <v>1004970</v>
      </c>
      <c r="M86" s="6">
        <v>1020164</v>
      </c>
    </row>
    <row r="87" spans="2:13" x14ac:dyDescent="0.25">
      <c r="B87" s="5">
        <v>297</v>
      </c>
      <c r="C87" s="6">
        <v>875922</v>
      </c>
      <c r="D87" s="6">
        <v>891251</v>
      </c>
      <c r="E87" s="6">
        <v>906579</v>
      </c>
      <c r="F87" s="6">
        <v>921908</v>
      </c>
      <c r="G87" s="6">
        <v>937237</v>
      </c>
      <c r="H87" s="6">
        <v>952565</v>
      </c>
      <c r="I87" s="6">
        <v>967894</v>
      </c>
      <c r="J87" s="6">
        <v>983222</v>
      </c>
      <c r="K87" s="6">
        <v>998551</v>
      </c>
      <c r="L87" s="6">
        <v>1013880</v>
      </c>
      <c r="M87" s="6">
        <v>1029208</v>
      </c>
    </row>
    <row r="88" spans="2:13" x14ac:dyDescent="0.25">
      <c r="B88" s="5">
        <v>298</v>
      </c>
      <c r="C88" s="6">
        <v>883697</v>
      </c>
      <c r="D88" s="6">
        <v>899162</v>
      </c>
      <c r="E88" s="6">
        <v>914626</v>
      </c>
      <c r="F88" s="6">
        <v>930091</v>
      </c>
      <c r="G88" s="6">
        <v>945556</v>
      </c>
      <c r="H88" s="6">
        <v>961020</v>
      </c>
      <c r="I88" s="6">
        <v>976485</v>
      </c>
      <c r="J88" s="6">
        <v>991950</v>
      </c>
      <c r="K88" s="6">
        <v>1007415</v>
      </c>
      <c r="L88" s="6">
        <v>1022879</v>
      </c>
      <c r="M88" s="6">
        <v>1038344</v>
      </c>
    </row>
    <row r="89" spans="2:13" x14ac:dyDescent="0.25">
      <c r="B89" s="5">
        <v>299</v>
      </c>
      <c r="C89" s="6">
        <v>891546</v>
      </c>
      <c r="D89" s="6">
        <v>907148</v>
      </c>
      <c r="E89" s="6">
        <v>922750</v>
      </c>
      <c r="F89" s="6">
        <v>938352</v>
      </c>
      <c r="G89" s="6">
        <v>953954</v>
      </c>
      <c r="H89" s="6">
        <v>969556</v>
      </c>
      <c r="I89" s="6">
        <v>985158</v>
      </c>
      <c r="J89" s="6">
        <v>1000760</v>
      </c>
      <c r="K89" s="6">
        <v>1016362</v>
      </c>
      <c r="L89" s="6">
        <v>1031964</v>
      </c>
      <c r="M89" s="6">
        <v>1047567</v>
      </c>
    </row>
    <row r="90" spans="2:13" x14ac:dyDescent="0.25">
      <c r="B90" s="5">
        <v>300</v>
      </c>
      <c r="C90" s="6">
        <v>899476</v>
      </c>
      <c r="D90" s="6">
        <v>915217</v>
      </c>
      <c r="E90" s="6">
        <v>930958</v>
      </c>
      <c r="F90" s="6">
        <v>946698</v>
      </c>
      <c r="G90" s="6">
        <v>962439</v>
      </c>
      <c r="H90" s="6">
        <v>978180</v>
      </c>
      <c r="I90" s="6">
        <v>993921</v>
      </c>
      <c r="J90" s="6">
        <v>1009662</v>
      </c>
      <c r="K90" s="6">
        <v>1025403</v>
      </c>
      <c r="L90" s="6">
        <v>1041143</v>
      </c>
      <c r="M90" s="6">
        <v>1056884</v>
      </c>
    </row>
    <row r="91" spans="2:13" x14ac:dyDescent="0.25">
      <c r="B91" s="5">
        <v>301</v>
      </c>
      <c r="C91" s="6">
        <v>907485</v>
      </c>
      <c r="D91" s="6">
        <v>923366</v>
      </c>
      <c r="E91" s="6">
        <v>939247</v>
      </c>
      <c r="F91" s="6">
        <v>955128</v>
      </c>
      <c r="G91" s="6">
        <v>971009</v>
      </c>
      <c r="H91" s="6">
        <v>986890</v>
      </c>
      <c r="I91" s="6">
        <v>1002771</v>
      </c>
      <c r="J91" s="6">
        <v>1018652</v>
      </c>
      <c r="K91" s="6">
        <v>1034533</v>
      </c>
      <c r="L91" s="6">
        <v>1050414</v>
      </c>
      <c r="M91" s="6">
        <v>1066295</v>
      </c>
    </row>
    <row r="92" spans="2:13" x14ac:dyDescent="0.25">
      <c r="B92" s="5">
        <v>302</v>
      </c>
      <c r="C92" s="6">
        <v>915574</v>
      </c>
      <c r="D92" s="6">
        <v>931597</v>
      </c>
      <c r="E92" s="6">
        <v>947619</v>
      </c>
      <c r="F92" s="6">
        <v>963642</v>
      </c>
      <c r="G92" s="6">
        <v>979664</v>
      </c>
      <c r="H92" s="6">
        <v>995687</v>
      </c>
      <c r="I92" s="6">
        <v>1011709</v>
      </c>
      <c r="J92" s="6">
        <v>1027732</v>
      </c>
      <c r="K92" s="6">
        <v>1043754</v>
      </c>
      <c r="L92" s="6">
        <v>1059777</v>
      </c>
      <c r="M92" s="6">
        <v>1075799</v>
      </c>
    </row>
    <row r="93" spans="2:13" x14ac:dyDescent="0.25">
      <c r="B93" s="5">
        <v>303</v>
      </c>
      <c r="C93" s="6">
        <v>923744</v>
      </c>
      <c r="D93" s="6">
        <v>939910</v>
      </c>
      <c r="E93" s="6">
        <v>956075</v>
      </c>
      <c r="F93" s="6">
        <v>972241</v>
      </c>
      <c r="G93" s="6">
        <v>988406</v>
      </c>
      <c r="H93" s="6">
        <v>1004572</v>
      </c>
      <c r="I93" s="6">
        <v>1020737</v>
      </c>
      <c r="J93" s="6">
        <v>1036903</v>
      </c>
      <c r="K93" s="6">
        <v>1053068</v>
      </c>
      <c r="L93" s="6">
        <v>1069234</v>
      </c>
      <c r="M93" s="6">
        <v>1085399</v>
      </c>
    </row>
    <row r="94" spans="2:13" x14ac:dyDescent="0.25">
      <c r="B94" s="5">
        <v>304</v>
      </c>
      <c r="C94" s="6">
        <v>931996</v>
      </c>
      <c r="D94" s="6">
        <v>948306</v>
      </c>
      <c r="E94" s="6">
        <v>964616</v>
      </c>
      <c r="F94" s="6">
        <v>980926</v>
      </c>
      <c r="G94" s="6">
        <v>997236</v>
      </c>
      <c r="H94" s="6">
        <v>1013546</v>
      </c>
      <c r="I94" s="6">
        <v>1029856</v>
      </c>
      <c r="J94" s="6">
        <v>1046166</v>
      </c>
      <c r="K94" s="6">
        <v>1062475</v>
      </c>
      <c r="L94" s="6">
        <v>1078785</v>
      </c>
      <c r="M94" s="6">
        <v>1095095</v>
      </c>
    </row>
    <row r="95" spans="2:13" x14ac:dyDescent="0.25">
      <c r="B95" s="5">
        <v>305</v>
      </c>
      <c r="C95" s="6">
        <v>940329</v>
      </c>
      <c r="D95" s="6">
        <v>956785</v>
      </c>
      <c r="E95" s="6">
        <v>973241</v>
      </c>
      <c r="F95" s="6">
        <v>989696</v>
      </c>
      <c r="G95" s="6">
        <v>1006152</v>
      </c>
      <c r="H95" s="6">
        <v>1022608</v>
      </c>
      <c r="I95" s="6">
        <v>1039064</v>
      </c>
      <c r="J95" s="6">
        <v>1055519</v>
      </c>
      <c r="K95" s="6">
        <v>1071975</v>
      </c>
      <c r="L95" s="6">
        <v>1088431</v>
      </c>
      <c r="M95" s="6">
        <v>1104887</v>
      </c>
    </row>
    <row r="96" spans="2:13" x14ac:dyDescent="0.25">
      <c r="B96" s="5">
        <v>306</v>
      </c>
      <c r="C96" s="6">
        <v>948746</v>
      </c>
      <c r="D96" s="6">
        <v>965349</v>
      </c>
      <c r="E96" s="6">
        <v>981952</v>
      </c>
      <c r="F96" s="6">
        <v>998555</v>
      </c>
      <c r="G96" s="6">
        <v>1015158</v>
      </c>
      <c r="H96" s="6">
        <v>1031761</v>
      </c>
      <c r="I96" s="6">
        <v>1048364</v>
      </c>
      <c r="J96" s="6">
        <v>1064967</v>
      </c>
      <c r="K96" s="6">
        <v>1081570</v>
      </c>
      <c r="L96" s="6">
        <v>1098173</v>
      </c>
      <c r="M96" s="6">
        <v>1114777</v>
      </c>
    </row>
    <row r="97" spans="2:13" x14ac:dyDescent="0.25">
      <c r="B97" s="5">
        <v>307</v>
      </c>
      <c r="C97" s="6">
        <v>957249</v>
      </c>
      <c r="D97" s="6">
        <v>974001</v>
      </c>
      <c r="E97" s="6">
        <v>990753</v>
      </c>
      <c r="F97" s="6">
        <v>1007505</v>
      </c>
      <c r="G97" s="6">
        <v>1024256</v>
      </c>
      <c r="H97" s="6">
        <v>1041008</v>
      </c>
      <c r="I97" s="6">
        <v>1057760</v>
      </c>
      <c r="J97" s="6">
        <v>1074512</v>
      </c>
      <c r="K97" s="6">
        <v>1091264</v>
      </c>
      <c r="L97" s="6">
        <v>1108016</v>
      </c>
      <c r="M97" s="6">
        <v>1124768</v>
      </c>
    </row>
    <row r="98" spans="2:13" x14ac:dyDescent="0.25">
      <c r="B98" s="5">
        <v>308</v>
      </c>
      <c r="C98" s="6">
        <v>965834</v>
      </c>
      <c r="D98" s="6">
        <v>982736</v>
      </c>
      <c r="E98" s="6">
        <v>999638</v>
      </c>
      <c r="F98" s="6">
        <v>1016540</v>
      </c>
      <c r="G98" s="6">
        <v>1033442</v>
      </c>
      <c r="H98" s="6">
        <v>1050344</v>
      </c>
      <c r="I98" s="6">
        <v>1067247</v>
      </c>
      <c r="J98" s="6">
        <v>1084149</v>
      </c>
      <c r="K98" s="6">
        <v>1101051</v>
      </c>
      <c r="L98" s="6">
        <v>1117953</v>
      </c>
      <c r="M98" s="6">
        <v>1134855</v>
      </c>
    </row>
    <row r="99" spans="2:13" x14ac:dyDescent="0.25">
      <c r="B99" s="5">
        <v>309</v>
      </c>
      <c r="C99" s="6">
        <v>974508</v>
      </c>
      <c r="D99" s="6">
        <v>991562</v>
      </c>
      <c r="E99" s="6">
        <v>1008616</v>
      </c>
      <c r="F99" s="6">
        <v>1025670</v>
      </c>
      <c r="G99" s="6">
        <v>1042724</v>
      </c>
      <c r="H99" s="6">
        <v>1059777</v>
      </c>
      <c r="I99" s="6">
        <v>1076831</v>
      </c>
      <c r="J99" s="6">
        <v>1093885</v>
      </c>
      <c r="K99" s="6">
        <v>1110939</v>
      </c>
      <c r="L99" s="6">
        <v>1127993</v>
      </c>
      <c r="M99" s="6">
        <v>1145047</v>
      </c>
    </row>
    <row r="100" spans="2:13" x14ac:dyDescent="0.25">
      <c r="B100" s="5">
        <v>310</v>
      </c>
      <c r="C100" s="6">
        <v>983267</v>
      </c>
      <c r="D100" s="6">
        <v>1000474</v>
      </c>
      <c r="E100" s="6">
        <v>1017681</v>
      </c>
      <c r="F100" s="6">
        <v>1034889</v>
      </c>
      <c r="G100" s="6">
        <v>1052096</v>
      </c>
      <c r="H100" s="6">
        <v>1069303</v>
      </c>
      <c r="I100" s="6">
        <v>1086510</v>
      </c>
      <c r="J100" s="6">
        <v>1103717</v>
      </c>
      <c r="K100" s="6">
        <v>1120924</v>
      </c>
      <c r="L100" s="6">
        <v>1138132</v>
      </c>
      <c r="M100" s="6">
        <v>1155339</v>
      </c>
    </row>
    <row r="101" spans="2:13" x14ac:dyDescent="0.25">
      <c r="B101" s="5">
        <v>311</v>
      </c>
      <c r="C101" s="6">
        <v>992114</v>
      </c>
      <c r="D101" s="6">
        <v>1009476</v>
      </c>
      <c r="E101" s="6">
        <v>1026838</v>
      </c>
      <c r="F101" s="6">
        <v>1044200</v>
      </c>
      <c r="G101" s="6">
        <v>1061562</v>
      </c>
      <c r="H101" s="6">
        <v>1078924</v>
      </c>
      <c r="I101" s="6">
        <v>1096286</v>
      </c>
      <c r="J101" s="6">
        <v>1113648</v>
      </c>
      <c r="K101" s="6">
        <v>1131010</v>
      </c>
      <c r="L101" s="6">
        <v>1148372</v>
      </c>
      <c r="M101" s="6">
        <v>1165734</v>
      </c>
    </row>
    <row r="102" spans="2:13" x14ac:dyDescent="0.25">
      <c r="B102" s="5">
        <v>312</v>
      </c>
      <c r="C102" s="6">
        <v>1001050</v>
      </c>
      <c r="D102" s="6">
        <v>1018568</v>
      </c>
      <c r="E102" s="6">
        <v>1036087</v>
      </c>
      <c r="F102" s="6">
        <v>1053605</v>
      </c>
      <c r="G102" s="6">
        <v>1071124</v>
      </c>
      <c r="H102" s="6">
        <v>1088642</v>
      </c>
      <c r="I102" s="6">
        <v>1106160</v>
      </c>
      <c r="J102" s="6">
        <v>1123679</v>
      </c>
      <c r="K102" s="6">
        <v>1141197</v>
      </c>
      <c r="L102" s="6">
        <v>1158715</v>
      </c>
      <c r="M102" s="6">
        <v>1176234</v>
      </c>
    </row>
    <row r="103" spans="2:13" x14ac:dyDescent="0.25">
      <c r="B103" s="5">
        <v>313</v>
      </c>
      <c r="C103" s="6">
        <v>1010074</v>
      </c>
      <c r="D103" s="6">
        <v>1027750</v>
      </c>
      <c r="E103" s="6">
        <v>1045427</v>
      </c>
      <c r="F103" s="6">
        <v>1063103</v>
      </c>
      <c r="G103" s="6">
        <v>1080779</v>
      </c>
      <c r="H103" s="6">
        <v>1098455</v>
      </c>
      <c r="I103" s="6">
        <v>1116132</v>
      </c>
      <c r="J103" s="6">
        <v>1133808</v>
      </c>
      <c r="K103" s="6">
        <v>1151484</v>
      </c>
      <c r="L103" s="6">
        <v>1169161</v>
      </c>
      <c r="M103" s="6">
        <v>1186837</v>
      </c>
    </row>
    <row r="104" spans="2:13" x14ac:dyDescent="0.25">
      <c r="B104" s="5">
        <v>314</v>
      </c>
      <c r="C104" s="6">
        <v>1019189</v>
      </c>
      <c r="D104" s="6">
        <v>1037025</v>
      </c>
      <c r="E104" s="6">
        <v>1054861</v>
      </c>
      <c r="F104" s="6">
        <v>1072696</v>
      </c>
      <c r="G104" s="6">
        <v>1090532</v>
      </c>
      <c r="H104" s="6">
        <v>1108368</v>
      </c>
      <c r="I104" s="6">
        <v>1126204</v>
      </c>
      <c r="J104" s="6">
        <v>1144040</v>
      </c>
      <c r="K104" s="6">
        <v>1161875</v>
      </c>
      <c r="L104" s="6">
        <v>1179711</v>
      </c>
      <c r="M104" s="6">
        <v>1197547</v>
      </c>
    </row>
    <row r="105" spans="2:13" x14ac:dyDescent="0.25">
      <c r="B105" s="5">
        <v>315</v>
      </c>
      <c r="C105" s="6">
        <v>1028394</v>
      </c>
      <c r="D105" s="6">
        <v>1046391</v>
      </c>
      <c r="E105" s="6">
        <v>1064388</v>
      </c>
      <c r="F105" s="6">
        <v>1082385</v>
      </c>
      <c r="G105" s="6">
        <v>1100382</v>
      </c>
      <c r="H105" s="6">
        <v>1118378</v>
      </c>
      <c r="I105" s="6">
        <v>1136375</v>
      </c>
      <c r="J105" s="6">
        <v>1154372</v>
      </c>
      <c r="K105" s="6">
        <v>1172369</v>
      </c>
      <c r="L105" s="6">
        <v>1190366</v>
      </c>
      <c r="M105" s="6">
        <v>1208363</v>
      </c>
    </row>
    <row r="106" spans="2:13" x14ac:dyDescent="0.25">
      <c r="B106" s="5">
        <v>316</v>
      </c>
      <c r="C106" s="6">
        <v>1037692</v>
      </c>
      <c r="D106" s="6">
        <v>1055852</v>
      </c>
      <c r="E106" s="6">
        <v>1074011</v>
      </c>
      <c r="F106" s="6">
        <v>1092171</v>
      </c>
      <c r="G106" s="6">
        <v>1110330</v>
      </c>
      <c r="H106" s="6">
        <v>1128490</v>
      </c>
      <c r="I106" s="6">
        <v>1146650</v>
      </c>
      <c r="J106" s="6">
        <v>1164809</v>
      </c>
      <c r="K106" s="6">
        <v>1182969</v>
      </c>
      <c r="L106" s="6">
        <v>1201128</v>
      </c>
      <c r="M106" s="6">
        <v>1219288</v>
      </c>
    </row>
    <row r="107" spans="2:13" x14ac:dyDescent="0.25">
      <c r="B107" s="5">
        <v>317</v>
      </c>
      <c r="C107" s="6">
        <v>1047083</v>
      </c>
      <c r="D107" s="6">
        <v>1065407</v>
      </c>
      <c r="E107" s="6">
        <v>1083731</v>
      </c>
      <c r="F107" s="6">
        <v>1102055</v>
      </c>
      <c r="G107" s="6">
        <v>1120379</v>
      </c>
      <c r="H107" s="6">
        <v>1138703</v>
      </c>
      <c r="I107" s="6">
        <v>1157027</v>
      </c>
      <c r="J107" s="6">
        <v>1175351</v>
      </c>
      <c r="K107" s="6">
        <v>1193675</v>
      </c>
      <c r="L107" s="6">
        <v>1211999</v>
      </c>
      <c r="M107" s="6">
        <v>1230323</v>
      </c>
    </row>
    <row r="108" spans="2:13" x14ac:dyDescent="0.25">
      <c r="B108" s="5">
        <v>318</v>
      </c>
      <c r="C108" s="6">
        <v>1056568</v>
      </c>
      <c r="D108" s="6">
        <v>1075058</v>
      </c>
      <c r="E108" s="6">
        <v>1093548</v>
      </c>
      <c r="F108" s="6">
        <v>1112038</v>
      </c>
      <c r="G108" s="6">
        <v>1130528</v>
      </c>
      <c r="H108" s="6">
        <v>1149018</v>
      </c>
      <c r="I108" s="6">
        <v>1167508</v>
      </c>
      <c r="J108" s="6">
        <v>1185998</v>
      </c>
      <c r="K108" s="6">
        <v>1204488</v>
      </c>
      <c r="L108" s="6">
        <v>1222977</v>
      </c>
      <c r="M108" s="6">
        <v>1241467</v>
      </c>
    </row>
    <row r="109" spans="2:13" x14ac:dyDescent="0.25">
      <c r="B109" s="5">
        <v>319</v>
      </c>
      <c r="C109" s="6">
        <v>1066148</v>
      </c>
      <c r="D109" s="6">
        <v>1084806</v>
      </c>
      <c r="E109" s="6">
        <v>1103463</v>
      </c>
      <c r="F109" s="6">
        <v>1122121</v>
      </c>
      <c r="G109" s="6">
        <v>1140778</v>
      </c>
      <c r="H109" s="6">
        <v>1159436</v>
      </c>
      <c r="I109" s="6">
        <v>1178094</v>
      </c>
      <c r="J109" s="6">
        <v>1196751</v>
      </c>
      <c r="K109" s="6">
        <v>1215409</v>
      </c>
      <c r="L109" s="6">
        <v>1234066</v>
      </c>
      <c r="M109" s="6">
        <v>1252724</v>
      </c>
    </row>
    <row r="110" spans="2:13" x14ac:dyDescent="0.25">
      <c r="B110" s="5">
        <v>320</v>
      </c>
      <c r="C110" s="6">
        <v>1075823</v>
      </c>
      <c r="D110" s="6">
        <v>1094650</v>
      </c>
      <c r="E110" s="6">
        <v>1113477</v>
      </c>
      <c r="F110" s="6">
        <v>1132304</v>
      </c>
      <c r="G110" s="6">
        <v>1151131</v>
      </c>
      <c r="H110" s="6">
        <v>1169958</v>
      </c>
      <c r="I110" s="6">
        <v>1188784</v>
      </c>
      <c r="J110" s="6">
        <v>1207611</v>
      </c>
      <c r="K110" s="6">
        <v>1226438</v>
      </c>
      <c r="L110" s="6">
        <v>1245265</v>
      </c>
      <c r="M110" s="6">
        <v>1264092</v>
      </c>
    </row>
    <row r="111" spans="2:13" x14ac:dyDescent="0.25">
      <c r="B111" s="5">
        <v>321</v>
      </c>
      <c r="C111" s="6">
        <v>1085596</v>
      </c>
      <c r="D111" s="6">
        <v>1104594</v>
      </c>
      <c r="E111" s="6">
        <v>1123592</v>
      </c>
      <c r="F111" s="6">
        <v>1142590</v>
      </c>
      <c r="G111" s="6">
        <v>1161588</v>
      </c>
      <c r="H111" s="6">
        <v>1180586</v>
      </c>
      <c r="I111" s="6">
        <v>1199584</v>
      </c>
      <c r="J111" s="6">
        <v>1218582</v>
      </c>
      <c r="K111" s="6">
        <v>1237579</v>
      </c>
      <c r="L111" s="6">
        <v>1256577</v>
      </c>
      <c r="M111" s="6">
        <v>1275575</v>
      </c>
    </row>
    <row r="112" spans="2:13" x14ac:dyDescent="0.25">
      <c r="B112" s="5">
        <v>322</v>
      </c>
      <c r="C112" s="6">
        <v>1095466</v>
      </c>
      <c r="D112" s="6">
        <v>1114637</v>
      </c>
      <c r="E112" s="6">
        <v>1133807</v>
      </c>
      <c r="F112" s="6">
        <v>1152978</v>
      </c>
      <c r="G112" s="6">
        <v>1172149</v>
      </c>
      <c r="H112" s="6">
        <v>1191319</v>
      </c>
      <c r="I112" s="6">
        <v>1210490</v>
      </c>
      <c r="J112" s="6">
        <v>1229661</v>
      </c>
      <c r="K112" s="6">
        <v>1248831</v>
      </c>
      <c r="L112" s="6">
        <v>1268002</v>
      </c>
      <c r="M112" s="6">
        <v>1287173</v>
      </c>
    </row>
    <row r="113" spans="2:13" x14ac:dyDescent="0.25">
      <c r="B113" s="5">
        <v>323</v>
      </c>
      <c r="C113" s="6">
        <v>1105434</v>
      </c>
      <c r="D113" s="6">
        <v>1124779</v>
      </c>
      <c r="E113" s="6">
        <v>1144124</v>
      </c>
      <c r="F113" s="6">
        <v>1163469</v>
      </c>
      <c r="G113" s="6">
        <v>1182814</v>
      </c>
      <c r="H113" s="6">
        <v>1202159</v>
      </c>
      <c r="I113" s="6">
        <v>1221505</v>
      </c>
      <c r="J113" s="6">
        <v>1240850</v>
      </c>
      <c r="K113" s="6">
        <v>1260195</v>
      </c>
      <c r="L113" s="6">
        <v>1279540</v>
      </c>
      <c r="M113" s="6">
        <v>1298885</v>
      </c>
    </row>
    <row r="114" spans="2:13" x14ac:dyDescent="0.25">
      <c r="B114" s="5">
        <v>324</v>
      </c>
      <c r="C114" s="6">
        <v>1115504</v>
      </c>
      <c r="D114" s="6">
        <v>1135025</v>
      </c>
      <c r="E114" s="6">
        <v>1154547</v>
      </c>
      <c r="F114" s="6">
        <v>1174068</v>
      </c>
      <c r="G114" s="6">
        <v>1193589</v>
      </c>
      <c r="H114" s="6">
        <v>1213111</v>
      </c>
      <c r="I114" s="6">
        <v>1232632</v>
      </c>
      <c r="J114" s="6">
        <v>1252153</v>
      </c>
      <c r="K114" s="6">
        <v>1271675</v>
      </c>
      <c r="L114" s="6">
        <v>1291196</v>
      </c>
      <c r="M114" s="6">
        <v>1310717</v>
      </c>
    </row>
    <row r="115" spans="2:13" x14ac:dyDescent="0.25">
      <c r="B115" s="5">
        <v>325</v>
      </c>
      <c r="C115" s="6">
        <v>1125673</v>
      </c>
      <c r="D115" s="6">
        <v>1145372</v>
      </c>
      <c r="E115" s="6">
        <v>1165072</v>
      </c>
      <c r="F115" s="6">
        <v>1184771</v>
      </c>
      <c r="G115" s="6">
        <v>1204470</v>
      </c>
      <c r="H115" s="6">
        <v>1224169</v>
      </c>
      <c r="I115" s="6">
        <v>1243869</v>
      </c>
      <c r="J115" s="6">
        <v>1263568</v>
      </c>
      <c r="K115" s="6">
        <v>1283267</v>
      </c>
      <c r="L115" s="6">
        <v>1302966</v>
      </c>
      <c r="M115" s="6">
        <v>1322666</v>
      </c>
    </row>
    <row r="116" spans="2:13" x14ac:dyDescent="0.25">
      <c r="B116" s="5">
        <v>326</v>
      </c>
      <c r="C116" s="6">
        <v>1135943</v>
      </c>
      <c r="D116" s="6">
        <v>1155822</v>
      </c>
      <c r="E116" s="6">
        <v>1175701</v>
      </c>
      <c r="F116" s="6">
        <v>1195580</v>
      </c>
      <c r="G116" s="6">
        <v>1215459</v>
      </c>
      <c r="H116" s="6">
        <v>1235338</v>
      </c>
      <c r="I116" s="6">
        <v>1255217</v>
      </c>
      <c r="J116" s="6">
        <v>1275096</v>
      </c>
      <c r="K116" s="6">
        <v>1294975</v>
      </c>
      <c r="L116" s="6">
        <v>1314854</v>
      </c>
      <c r="M116" s="6">
        <v>1334733</v>
      </c>
    </row>
    <row r="117" spans="2:13" x14ac:dyDescent="0.25">
      <c r="B117" s="5">
        <v>327</v>
      </c>
      <c r="C117" s="6">
        <v>1146318</v>
      </c>
      <c r="D117" s="6">
        <v>1166379</v>
      </c>
      <c r="E117" s="6">
        <v>1186439</v>
      </c>
      <c r="F117" s="6">
        <v>1206500</v>
      </c>
      <c r="G117" s="6">
        <v>1226560</v>
      </c>
      <c r="H117" s="6">
        <v>1246621</v>
      </c>
      <c r="I117" s="6">
        <v>1266681</v>
      </c>
      <c r="J117" s="6">
        <v>1286742</v>
      </c>
      <c r="K117" s="6">
        <v>1306803</v>
      </c>
      <c r="L117" s="6">
        <v>1326863</v>
      </c>
      <c r="M117" s="6">
        <v>1346924</v>
      </c>
    </row>
    <row r="118" spans="2:13" x14ac:dyDescent="0.25">
      <c r="B118" s="5">
        <v>328</v>
      </c>
      <c r="C118" s="6">
        <v>1156647</v>
      </c>
      <c r="D118" s="6">
        <v>1176888</v>
      </c>
      <c r="E118" s="6">
        <v>1197130</v>
      </c>
      <c r="F118" s="6">
        <v>1217371</v>
      </c>
      <c r="G118" s="6">
        <v>1237612</v>
      </c>
      <c r="H118" s="6">
        <v>1257854</v>
      </c>
      <c r="I118" s="6">
        <v>1278095</v>
      </c>
      <c r="J118" s="6">
        <v>1298336</v>
      </c>
      <c r="K118" s="6">
        <v>1318578</v>
      </c>
      <c r="L118" s="6">
        <v>1338819</v>
      </c>
      <c r="M118" s="6">
        <v>1359060</v>
      </c>
    </row>
    <row r="119" spans="2:13" x14ac:dyDescent="0.25">
      <c r="B119" s="5">
        <v>329</v>
      </c>
      <c r="C119" s="6">
        <v>1166560</v>
      </c>
      <c r="D119" s="6">
        <v>1186975</v>
      </c>
      <c r="E119" s="6">
        <v>1207390</v>
      </c>
      <c r="F119" s="6">
        <v>1227804</v>
      </c>
      <c r="G119" s="6">
        <v>1248219</v>
      </c>
      <c r="H119" s="6">
        <v>1268634</v>
      </c>
      <c r="I119" s="6">
        <v>1289049</v>
      </c>
      <c r="J119" s="6">
        <v>1309464</v>
      </c>
      <c r="K119" s="6">
        <v>1329878</v>
      </c>
      <c r="L119" s="6">
        <v>1350293</v>
      </c>
      <c r="M119" s="6">
        <v>1370708</v>
      </c>
    </row>
    <row r="120" spans="2:13" x14ac:dyDescent="0.25">
      <c r="B120" s="5">
        <v>330</v>
      </c>
      <c r="C120" s="6">
        <v>1176571</v>
      </c>
      <c r="D120" s="6">
        <v>1197161</v>
      </c>
      <c r="E120" s="6">
        <v>1217751</v>
      </c>
      <c r="F120" s="6">
        <v>1238341</v>
      </c>
      <c r="G120" s="6">
        <v>1258931</v>
      </c>
      <c r="H120" s="6">
        <v>1279521</v>
      </c>
      <c r="I120" s="6">
        <v>1300111</v>
      </c>
      <c r="J120" s="6">
        <v>1320701</v>
      </c>
      <c r="K120" s="6">
        <v>1341291</v>
      </c>
      <c r="L120" s="6">
        <v>1361881</v>
      </c>
      <c r="M120" s="6">
        <v>1382471</v>
      </c>
    </row>
    <row r="121" spans="2:13" x14ac:dyDescent="0.25">
      <c r="B121" s="5">
        <v>331</v>
      </c>
      <c r="C121" s="6">
        <v>1186684</v>
      </c>
      <c r="D121" s="6">
        <v>1207451</v>
      </c>
      <c r="E121" s="6">
        <v>1228218</v>
      </c>
      <c r="F121" s="6">
        <v>1248985</v>
      </c>
      <c r="G121" s="6">
        <v>1269752</v>
      </c>
      <c r="H121" s="6">
        <v>1290519</v>
      </c>
      <c r="I121" s="6">
        <v>1311286</v>
      </c>
      <c r="J121" s="6">
        <v>1332053</v>
      </c>
      <c r="K121" s="6">
        <v>1352820</v>
      </c>
      <c r="L121" s="6">
        <v>1373587</v>
      </c>
      <c r="M121" s="6">
        <v>1394354</v>
      </c>
    </row>
    <row r="122" spans="2:13" x14ac:dyDescent="0.25">
      <c r="B122" s="5">
        <v>332</v>
      </c>
      <c r="C122" s="6">
        <v>1196897</v>
      </c>
      <c r="D122" s="6">
        <v>1217843</v>
      </c>
      <c r="E122" s="6">
        <v>1238788</v>
      </c>
      <c r="F122" s="6">
        <v>1259734</v>
      </c>
      <c r="G122" s="6">
        <v>1280680</v>
      </c>
      <c r="H122" s="6">
        <v>1301625</v>
      </c>
      <c r="I122" s="6">
        <v>1322571</v>
      </c>
      <c r="J122" s="6">
        <v>1343517</v>
      </c>
      <c r="K122" s="6">
        <v>1364463</v>
      </c>
      <c r="L122" s="6">
        <v>1385408</v>
      </c>
      <c r="M122" s="6">
        <v>1406354</v>
      </c>
    </row>
    <row r="123" spans="2:13" x14ac:dyDescent="0.25">
      <c r="B123" s="5">
        <v>333</v>
      </c>
      <c r="C123" s="6">
        <v>1207213</v>
      </c>
      <c r="D123" s="6">
        <v>1228339</v>
      </c>
      <c r="E123" s="6">
        <v>1249465</v>
      </c>
      <c r="F123" s="6">
        <v>1270592</v>
      </c>
      <c r="G123" s="6">
        <v>1291718</v>
      </c>
      <c r="H123" s="6">
        <v>1312844</v>
      </c>
      <c r="I123" s="6">
        <v>1333970</v>
      </c>
      <c r="J123" s="6">
        <v>1355097</v>
      </c>
      <c r="K123" s="6">
        <v>1376223</v>
      </c>
      <c r="L123" s="6">
        <v>1397349</v>
      </c>
      <c r="M123" s="6">
        <v>1418475</v>
      </c>
    </row>
    <row r="124" spans="2:13" x14ac:dyDescent="0.25">
      <c r="B124" s="5">
        <v>334</v>
      </c>
      <c r="C124" s="6">
        <v>1217631</v>
      </c>
      <c r="D124" s="6">
        <v>1238940</v>
      </c>
      <c r="E124" s="6">
        <v>1260248</v>
      </c>
      <c r="F124" s="6">
        <v>1281557</v>
      </c>
      <c r="G124" s="6">
        <v>1302865</v>
      </c>
      <c r="H124" s="6">
        <v>1324174</v>
      </c>
      <c r="I124" s="6">
        <v>1345482</v>
      </c>
      <c r="J124" s="6">
        <v>1366791</v>
      </c>
      <c r="K124" s="6">
        <v>1388099</v>
      </c>
      <c r="L124" s="6">
        <v>1409408</v>
      </c>
      <c r="M124" s="6">
        <v>1430716</v>
      </c>
    </row>
    <row r="125" spans="2:13" x14ac:dyDescent="0.25">
      <c r="B125" s="5">
        <v>335</v>
      </c>
      <c r="C125" s="6">
        <v>1228154</v>
      </c>
      <c r="D125" s="6">
        <v>1249647</v>
      </c>
      <c r="E125" s="6">
        <v>1271139</v>
      </c>
      <c r="F125" s="6">
        <v>1292632</v>
      </c>
      <c r="G125" s="6">
        <v>1314125</v>
      </c>
      <c r="H125" s="6">
        <v>1335617</v>
      </c>
      <c r="I125" s="6">
        <v>1357110</v>
      </c>
      <c r="J125" s="6">
        <v>1378603</v>
      </c>
      <c r="K125" s="6">
        <v>1400096</v>
      </c>
      <c r="L125" s="6">
        <v>1421588</v>
      </c>
      <c r="M125" s="6">
        <v>1443081</v>
      </c>
    </row>
    <row r="126" spans="2:13" x14ac:dyDescent="0.25">
      <c r="B126" s="5">
        <v>336</v>
      </c>
      <c r="C126" s="6">
        <v>1238782</v>
      </c>
      <c r="D126" s="6">
        <v>1260461</v>
      </c>
      <c r="E126" s="6">
        <v>1282139</v>
      </c>
      <c r="F126" s="6">
        <v>1303818</v>
      </c>
      <c r="G126" s="6">
        <v>1325497</v>
      </c>
      <c r="H126" s="6">
        <v>1347175</v>
      </c>
      <c r="I126" s="6">
        <v>1368854</v>
      </c>
      <c r="J126" s="6">
        <v>1390533</v>
      </c>
      <c r="K126" s="6">
        <v>1412211</v>
      </c>
      <c r="L126" s="6">
        <v>1433890</v>
      </c>
      <c r="M126" s="6">
        <v>1455569</v>
      </c>
    </row>
    <row r="127" spans="2:13" x14ac:dyDescent="0.25">
      <c r="B127" s="5">
        <v>337</v>
      </c>
      <c r="C127" s="6">
        <v>1249517</v>
      </c>
      <c r="D127" s="6">
        <v>1271384</v>
      </c>
      <c r="E127" s="6">
        <v>1293250</v>
      </c>
      <c r="F127" s="6">
        <v>1315117</v>
      </c>
      <c r="G127" s="6">
        <v>1336983</v>
      </c>
      <c r="H127" s="6">
        <v>1358850</v>
      </c>
      <c r="I127" s="6">
        <v>1380716</v>
      </c>
      <c r="J127" s="6">
        <v>1402583</v>
      </c>
      <c r="K127" s="6">
        <v>1424449</v>
      </c>
      <c r="L127" s="6">
        <v>1446316</v>
      </c>
      <c r="M127" s="6">
        <v>1468182</v>
      </c>
    </row>
    <row r="128" spans="2:13" x14ac:dyDescent="0.25">
      <c r="B128" s="5">
        <v>338</v>
      </c>
      <c r="C128" s="6">
        <v>1260358</v>
      </c>
      <c r="D128" s="6">
        <v>1282414</v>
      </c>
      <c r="E128" s="6">
        <v>1304471</v>
      </c>
      <c r="F128" s="6">
        <v>1326527</v>
      </c>
      <c r="G128" s="6">
        <v>1348583</v>
      </c>
      <c r="H128" s="6">
        <v>1370639</v>
      </c>
      <c r="I128" s="6">
        <v>1392696</v>
      </c>
      <c r="J128" s="6">
        <v>1414752</v>
      </c>
      <c r="K128" s="6">
        <v>1436808</v>
      </c>
      <c r="L128" s="6">
        <v>1458864</v>
      </c>
      <c r="M128" s="6">
        <v>1480921</v>
      </c>
    </row>
    <row r="129" spans="2:13" x14ac:dyDescent="0.25">
      <c r="B129" s="5">
        <v>339</v>
      </c>
      <c r="C129" s="6">
        <v>1271308</v>
      </c>
      <c r="D129" s="6">
        <v>1293556</v>
      </c>
      <c r="E129" s="6">
        <v>1315804</v>
      </c>
      <c r="F129" s="6">
        <v>1338052</v>
      </c>
      <c r="G129" s="6">
        <v>1360300</v>
      </c>
      <c r="H129" s="6">
        <v>1382547</v>
      </c>
      <c r="I129" s="6">
        <v>1404795</v>
      </c>
      <c r="J129" s="6">
        <v>1427043</v>
      </c>
      <c r="K129" s="6">
        <v>1449291</v>
      </c>
      <c r="L129" s="6">
        <v>1471539</v>
      </c>
      <c r="M129" s="6">
        <v>1493787</v>
      </c>
    </row>
    <row r="130" spans="2:13" x14ac:dyDescent="0.25">
      <c r="B130" s="5">
        <v>340</v>
      </c>
      <c r="C130" s="6">
        <v>1282367</v>
      </c>
      <c r="D130" s="6">
        <v>1304808</v>
      </c>
      <c r="E130" s="6">
        <v>1327250</v>
      </c>
      <c r="F130" s="6">
        <v>1349691</v>
      </c>
      <c r="G130" s="6">
        <v>1372133</v>
      </c>
      <c r="H130" s="6">
        <v>1394574</v>
      </c>
      <c r="I130" s="6">
        <v>1417016</v>
      </c>
      <c r="J130" s="6">
        <v>1439457</v>
      </c>
      <c r="K130" s="6">
        <v>1461898</v>
      </c>
      <c r="L130" s="6">
        <v>1484340</v>
      </c>
      <c r="M130" s="6">
        <v>1506781</v>
      </c>
    </row>
    <row r="131" spans="2:13" x14ac:dyDescent="0.25">
      <c r="B131" s="5">
        <v>341</v>
      </c>
      <c r="C131" s="6">
        <v>1293537</v>
      </c>
      <c r="D131" s="6">
        <v>1316174</v>
      </c>
      <c r="E131" s="6">
        <v>1338811</v>
      </c>
      <c r="F131" s="6">
        <v>1361448</v>
      </c>
      <c r="G131" s="6">
        <v>1384085</v>
      </c>
      <c r="H131" s="6">
        <v>1406721</v>
      </c>
      <c r="I131" s="6">
        <v>1429358</v>
      </c>
      <c r="J131" s="6">
        <v>1451995</v>
      </c>
      <c r="K131" s="6">
        <v>1474632</v>
      </c>
      <c r="L131" s="6">
        <v>1497269</v>
      </c>
      <c r="M131" s="6">
        <v>1519906</v>
      </c>
    </row>
    <row r="132" spans="2:13" x14ac:dyDescent="0.25">
      <c r="B132" s="5">
        <v>342</v>
      </c>
      <c r="C132" s="6">
        <v>1304820</v>
      </c>
      <c r="D132" s="6">
        <v>1327654</v>
      </c>
      <c r="E132" s="6">
        <v>1350489</v>
      </c>
      <c r="F132" s="6">
        <v>1373323</v>
      </c>
      <c r="G132" s="6">
        <v>1396157</v>
      </c>
      <c r="H132" s="6">
        <v>1418992</v>
      </c>
      <c r="I132" s="6">
        <v>1441826</v>
      </c>
      <c r="J132" s="6">
        <v>1464660</v>
      </c>
      <c r="K132" s="6">
        <v>1487495</v>
      </c>
      <c r="L132" s="6">
        <v>1510329</v>
      </c>
      <c r="M132" s="6">
        <v>1533164</v>
      </c>
    </row>
    <row r="133" spans="2:13" x14ac:dyDescent="0.25">
      <c r="B133" s="5">
        <v>343</v>
      </c>
      <c r="C133" s="6">
        <v>1316215</v>
      </c>
      <c r="D133" s="6">
        <v>1339249</v>
      </c>
      <c r="E133" s="6">
        <v>1362283</v>
      </c>
      <c r="F133" s="6">
        <v>1385316</v>
      </c>
      <c r="G133" s="6">
        <v>1408350</v>
      </c>
      <c r="H133" s="6">
        <v>1431384</v>
      </c>
      <c r="I133" s="6">
        <v>1454418</v>
      </c>
      <c r="J133" s="6">
        <v>1477451</v>
      </c>
      <c r="K133" s="6">
        <v>1500485</v>
      </c>
      <c r="L133" s="6">
        <v>1523519</v>
      </c>
      <c r="M133" s="6">
        <v>1546553</v>
      </c>
    </row>
    <row r="134" spans="2:13" x14ac:dyDescent="0.25">
      <c r="B134" s="5">
        <v>344</v>
      </c>
      <c r="C134" s="6">
        <v>1327723</v>
      </c>
      <c r="D134" s="6">
        <v>1350958</v>
      </c>
      <c r="E134" s="6">
        <v>1374193</v>
      </c>
      <c r="F134" s="6">
        <v>1397428</v>
      </c>
      <c r="G134" s="6">
        <v>1420664</v>
      </c>
      <c r="H134" s="6">
        <v>1443899</v>
      </c>
      <c r="I134" s="6">
        <v>1467134</v>
      </c>
      <c r="J134" s="6">
        <v>1490369</v>
      </c>
      <c r="K134" s="6">
        <v>1513604</v>
      </c>
      <c r="L134" s="6">
        <v>1536839</v>
      </c>
      <c r="M134" s="6">
        <v>1560075</v>
      </c>
    </row>
    <row r="135" spans="2:13" x14ac:dyDescent="0.25">
      <c r="B135" s="5">
        <v>345</v>
      </c>
      <c r="C135" s="6">
        <v>1339346</v>
      </c>
      <c r="D135" s="6">
        <v>1362785</v>
      </c>
      <c r="E135" s="6">
        <v>1386223</v>
      </c>
      <c r="F135" s="6">
        <v>1409662</v>
      </c>
      <c r="G135" s="6">
        <v>1433100</v>
      </c>
      <c r="H135" s="6">
        <v>1456539</v>
      </c>
      <c r="I135" s="6">
        <v>1479977</v>
      </c>
      <c r="J135" s="6">
        <v>1503416</v>
      </c>
      <c r="K135" s="6">
        <v>1526854</v>
      </c>
      <c r="L135" s="6">
        <v>1550293</v>
      </c>
      <c r="M135" s="6">
        <v>1573732</v>
      </c>
    </row>
    <row r="136" spans="2:13" x14ac:dyDescent="0.25">
      <c r="B136" s="5">
        <v>346</v>
      </c>
      <c r="C136" s="6">
        <v>1351087</v>
      </c>
      <c r="D136" s="6">
        <v>1374731</v>
      </c>
      <c r="E136" s="6">
        <v>1398375</v>
      </c>
      <c r="F136" s="6">
        <v>1422019</v>
      </c>
      <c r="G136" s="6">
        <v>1445663</v>
      </c>
      <c r="H136" s="6">
        <v>1469307</v>
      </c>
      <c r="I136" s="6">
        <v>1492951</v>
      </c>
      <c r="J136" s="6">
        <v>1516595</v>
      </c>
      <c r="K136" s="6">
        <v>1540239</v>
      </c>
      <c r="L136" s="6">
        <v>1563883</v>
      </c>
      <c r="M136" s="6">
        <v>1587527</v>
      </c>
    </row>
    <row r="137" spans="2:13" x14ac:dyDescent="0.25">
      <c r="B137" s="5">
        <v>347</v>
      </c>
      <c r="C137" s="6">
        <v>1362944</v>
      </c>
      <c r="D137" s="6">
        <v>1386796</v>
      </c>
      <c r="E137" s="6">
        <v>1410647</v>
      </c>
      <c r="F137" s="6">
        <v>1434499</v>
      </c>
      <c r="G137" s="6">
        <v>1458350</v>
      </c>
      <c r="H137" s="6">
        <v>1482202</v>
      </c>
      <c r="I137" s="6">
        <v>1506053</v>
      </c>
      <c r="J137" s="6">
        <v>1529905</v>
      </c>
      <c r="K137" s="6">
        <v>1553756</v>
      </c>
      <c r="L137" s="6">
        <v>1577608</v>
      </c>
      <c r="M137" s="6">
        <v>1601459</v>
      </c>
    </row>
    <row r="138" spans="2:13" x14ac:dyDescent="0.25">
      <c r="B138" s="5">
        <v>348</v>
      </c>
      <c r="C138" s="6">
        <v>1374920</v>
      </c>
      <c r="D138" s="6">
        <v>1398981</v>
      </c>
      <c r="E138" s="6">
        <v>1423042</v>
      </c>
      <c r="F138" s="6">
        <v>1447103</v>
      </c>
      <c r="G138" s="6">
        <v>1471164</v>
      </c>
      <c r="H138" s="6">
        <v>1495226</v>
      </c>
      <c r="I138" s="6">
        <v>1519287</v>
      </c>
      <c r="J138" s="6">
        <v>1543348</v>
      </c>
      <c r="K138" s="6">
        <v>1567409</v>
      </c>
      <c r="L138" s="6">
        <v>1591470</v>
      </c>
      <c r="M138" s="6">
        <v>1615531</v>
      </c>
    </row>
    <row r="139" spans="2:13" x14ac:dyDescent="0.25">
      <c r="B139" s="5">
        <v>349</v>
      </c>
      <c r="C139" s="6">
        <v>1387015</v>
      </c>
      <c r="D139" s="6">
        <v>1411288</v>
      </c>
      <c r="E139" s="6">
        <v>1435561</v>
      </c>
      <c r="F139" s="6">
        <v>1459833</v>
      </c>
      <c r="G139" s="6">
        <v>1484106</v>
      </c>
      <c r="H139" s="6">
        <v>1508379</v>
      </c>
      <c r="I139" s="6">
        <v>1532652</v>
      </c>
      <c r="J139" s="6">
        <v>1556924</v>
      </c>
      <c r="K139" s="6">
        <v>1581197</v>
      </c>
      <c r="L139" s="6">
        <v>1605470</v>
      </c>
      <c r="M139" s="6">
        <v>1629743</v>
      </c>
    </row>
    <row r="140" spans="2:13" x14ac:dyDescent="0.25">
      <c r="B140" s="5">
        <v>350</v>
      </c>
      <c r="C140" s="6">
        <v>1399233</v>
      </c>
      <c r="D140" s="6">
        <v>1423720</v>
      </c>
      <c r="E140" s="6">
        <v>1448206</v>
      </c>
      <c r="F140" s="6">
        <v>1472693</v>
      </c>
      <c r="G140" s="6">
        <v>1497179</v>
      </c>
      <c r="H140" s="6">
        <v>1521666</v>
      </c>
      <c r="I140" s="6">
        <v>1546152</v>
      </c>
      <c r="J140" s="6">
        <v>1570639</v>
      </c>
      <c r="K140" s="6">
        <v>1595126</v>
      </c>
      <c r="L140" s="6">
        <v>1619612</v>
      </c>
      <c r="M140" s="6">
        <v>1644099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EDE-79CC-40F4-9715-96D145B56CC1}">
  <sheetPr>
    <tabColor theme="5" tint="0.39997558519241921"/>
  </sheetPr>
  <dimension ref="B1:N140"/>
  <sheetViews>
    <sheetView workbookViewId="0">
      <selection activeCell="D7" sqref="D7:M140"/>
    </sheetView>
  </sheetViews>
  <sheetFormatPr defaultColWidth="9.140625" defaultRowHeight="15" x14ac:dyDescent="0.25"/>
  <cols>
    <col min="1" max="1" width="7" style="1" customWidth="1"/>
    <col min="2" max="2" width="4" style="1" bestFit="1" customWidth="1"/>
    <col min="3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1</v>
      </c>
      <c r="C3" s="3" t="s">
        <v>2</v>
      </c>
      <c r="D3" s="4">
        <v>1.7500000000000002E-2</v>
      </c>
      <c r="E3" s="4">
        <f>+D3+$D3</f>
        <v>3.5000000000000003E-2</v>
      </c>
      <c r="F3" s="4">
        <f t="shared" ref="F3:M3" si="0">+E3+$D3</f>
        <v>5.2500000000000005E-2</v>
      </c>
      <c r="G3" s="4">
        <f t="shared" si="0"/>
        <v>7.0000000000000007E-2</v>
      </c>
      <c r="H3" s="4">
        <f t="shared" si="0"/>
        <v>8.7500000000000008E-2</v>
      </c>
      <c r="I3" s="4">
        <f t="shared" si="0"/>
        <v>0.10500000000000001</v>
      </c>
      <c r="J3" s="4">
        <f t="shared" si="0"/>
        <v>0.12250000000000001</v>
      </c>
      <c r="K3" s="4">
        <f t="shared" si="0"/>
        <v>0.14000000000000001</v>
      </c>
      <c r="L3" s="4">
        <f t="shared" si="0"/>
        <v>0.15750000000000003</v>
      </c>
      <c r="M3" s="4">
        <f t="shared" si="0"/>
        <v>0.17500000000000004</v>
      </c>
    </row>
    <row r="4" spans="2:14" x14ac:dyDescent="0.25">
      <c r="B4" s="5">
        <v>214</v>
      </c>
      <c r="C4" s="6">
        <v>423372.13150837494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</row>
    <row r="5" spans="2:14" x14ac:dyDescent="0.25">
      <c r="B5" s="5">
        <v>215</v>
      </c>
      <c r="C5" s="6">
        <v>433080.94898249995</v>
      </c>
      <c r="D5" s="6" t="s">
        <v>7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</row>
    <row r="6" spans="2:14" x14ac:dyDescent="0.25">
      <c r="B6" s="5">
        <v>216</v>
      </c>
      <c r="C6" s="6">
        <v>448734.73044881236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</row>
    <row r="7" spans="2:14" x14ac:dyDescent="0.25">
      <c r="B7" s="5">
        <v>217</v>
      </c>
      <c r="C7" s="6">
        <v>482071</v>
      </c>
      <c r="D7" s="6">
        <v>490507</v>
      </c>
      <c r="E7" s="6">
        <v>498943</v>
      </c>
      <c r="F7" s="6">
        <v>507380</v>
      </c>
      <c r="G7" s="6">
        <v>515816</v>
      </c>
      <c r="H7" s="6">
        <v>524252</v>
      </c>
      <c r="I7" s="6">
        <v>532688</v>
      </c>
      <c r="J7" s="6">
        <v>541125</v>
      </c>
      <c r="K7" s="6">
        <v>549561</v>
      </c>
      <c r="L7" s="6">
        <v>557997</v>
      </c>
      <c r="M7" s="6">
        <v>566433</v>
      </c>
    </row>
    <row r="8" spans="2:14" x14ac:dyDescent="0.25">
      <c r="B8" s="5">
        <v>218</v>
      </c>
      <c r="C8" s="6">
        <v>484994</v>
      </c>
      <c r="D8" s="6">
        <v>493481</v>
      </c>
      <c r="E8" s="6">
        <v>501969</v>
      </c>
      <c r="F8" s="6">
        <v>510456</v>
      </c>
      <c r="G8" s="6">
        <v>518944</v>
      </c>
      <c r="H8" s="6">
        <v>527431</v>
      </c>
      <c r="I8" s="6">
        <v>535918</v>
      </c>
      <c r="J8" s="6">
        <v>544406</v>
      </c>
      <c r="K8" s="6">
        <v>552893</v>
      </c>
      <c r="L8" s="6">
        <v>561381</v>
      </c>
      <c r="M8" s="6">
        <v>569868</v>
      </c>
    </row>
    <row r="9" spans="2:14" x14ac:dyDescent="0.25">
      <c r="B9" s="5">
        <v>219</v>
      </c>
      <c r="C9" s="6">
        <v>487947</v>
      </c>
      <c r="D9" s="6">
        <v>496486</v>
      </c>
      <c r="E9" s="6">
        <v>505025</v>
      </c>
      <c r="F9" s="6">
        <v>513564</v>
      </c>
      <c r="G9" s="6">
        <v>522103</v>
      </c>
      <c r="H9" s="6">
        <v>530642</v>
      </c>
      <c r="I9" s="6">
        <v>539181</v>
      </c>
      <c r="J9" s="6">
        <v>547721</v>
      </c>
      <c r="K9" s="6">
        <v>556260</v>
      </c>
      <c r="L9" s="6">
        <v>564799</v>
      </c>
      <c r="M9" s="6">
        <v>573338</v>
      </c>
    </row>
    <row r="10" spans="2:14" x14ac:dyDescent="0.25">
      <c r="B10" s="5">
        <v>220</v>
      </c>
      <c r="C10" s="6">
        <v>490929</v>
      </c>
      <c r="D10" s="6">
        <v>499520</v>
      </c>
      <c r="E10" s="6">
        <v>508112</v>
      </c>
      <c r="F10" s="6">
        <v>516703</v>
      </c>
      <c r="G10" s="6">
        <v>525294</v>
      </c>
      <c r="H10" s="6">
        <v>533885</v>
      </c>
      <c r="I10" s="6">
        <v>542477</v>
      </c>
      <c r="J10" s="6">
        <v>551068</v>
      </c>
      <c r="K10" s="6">
        <v>559659</v>
      </c>
      <c r="L10" s="6">
        <v>568250</v>
      </c>
      <c r="M10" s="6">
        <v>576842</v>
      </c>
    </row>
    <row r="11" spans="2:14" x14ac:dyDescent="0.25">
      <c r="B11" s="5">
        <v>221</v>
      </c>
      <c r="C11" s="6">
        <v>493941</v>
      </c>
      <c r="D11" s="6">
        <v>502585</v>
      </c>
      <c r="E11" s="6">
        <v>511229</v>
      </c>
      <c r="F11" s="6">
        <v>519873</v>
      </c>
      <c r="G11" s="6">
        <v>528517</v>
      </c>
      <c r="H11" s="6">
        <v>537161</v>
      </c>
      <c r="I11" s="6">
        <v>545805</v>
      </c>
      <c r="J11" s="6">
        <v>554449</v>
      </c>
      <c r="K11" s="6">
        <v>563093</v>
      </c>
      <c r="L11" s="6">
        <v>571737</v>
      </c>
      <c r="M11" s="6">
        <v>580381</v>
      </c>
      <c r="N11" s="7"/>
    </row>
    <row r="12" spans="2:14" x14ac:dyDescent="0.25">
      <c r="B12" s="8">
        <v>222</v>
      </c>
      <c r="C12" s="9">
        <v>498168</v>
      </c>
      <c r="D12" s="6">
        <v>506886</v>
      </c>
      <c r="E12" s="6">
        <v>515604</v>
      </c>
      <c r="F12" s="6">
        <v>524322</v>
      </c>
      <c r="G12" s="6">
        <v>533040</v>
      </c>
      <c r="H12" s="6">
        <v>541758</v>
      </c>
      <c r="I12" s="6">
        <v>550476</v>
      </c>
      <c r="J12" s="6">
        <v>559194</v>
      </c>
      <c r="K12" s="6">
        <v>567912</v>
      </c>
      <c r="L12" s="6">
        <v>576629</v>
      </c>
      <c r="M12" s="6">
        <v>585347</v>
      </c>
      <c r="N12" s="7"/>
    </row>
    <row r="13" spans="2:14" x14ac:dyDescent="0.25">
      <c r="B13" s="5">
        <v>223</v>
      </c>
      <c r="C13" s="6">
        <v>501240</v>
      </c>
      <c r="D13" s="6">
        <v>510012</v>
      </c>
      <c r="E13" s="6">
        <v>518783</v>
      </c>
      <c r="F13" s="6">
        <v>527555</v>
      </c>
      <c r="G13" s="6">
        <v>536327</v>
      </c>
      <c r="H13" s="6">
        <v>545099</v>
      </c>
      <c r="I13" s="6">
        <v>553870</v>
      </c>
      <c r="J13" s="6">
        <v>562642</v>
      </c>
      <c r="K13" s="6">
        <v>571414</v>
      </c>
      <c r="L13" s="6">
        <v>580185</v>
      </c>
      <c r="M13" s="6">
        <v>588957</v>
      </c>
      <c r="N13" s="7"/>
    </row>
    <row r="14" spans="2:14" x14ac:dyDescent="0.25">
      <c r="B14" s="5">
        <v>224</v>
      </c>
      <c r="C14" s="6">
        <v>504343</v>
      </c>
      <c r="D14" s="6">
        <v>513169</v>
      </c>
      <c r="E14" s="6">
        <v>521995</v>
      </c>
      <c r="F14" s="6">
        <v>530821</v>
      </c>
      <c r="G14" s="6">
        <v>539647</v>
      </c>
      <c r="H14" s="6">
        <v>548473</v>
      </c>
      <c r="I14" s="6">
        <v>557299</v>
      </c>
      <c r="J14" s="6">
        <v>566125</v>
      </c>
      <c r="K14" s="6">
        <v>574951</v>
      </c>
      <c r="L14" s="6">
        <v>583777</v>
      </c>
      <c r="M14" s="6">
        <v>592603</v>
      </c>
      <c r="N14" s="7"/>
    </row>
    <row r="15" spans="2:14" x14ac:dyDescent="0.25">
      <c r="B15" s="5">
        <v>225</v>
      </c>
      <c r="C15" s="6">
        <v>507477</v>
      </c>
      <c r="D15" s="6">
        <v>516358</v>
      </c>
      <c r="E15" s="6">
        <v>525239</v>
      </c>
      <c r="F15" s="6">
        <v>534120</v>
      </c>
      <c r="G15" s="6">
        <v>543000</v>
      </c>
      <c r="H15" s="6">
        <v>551881</v>
      </c>
      <c r="I15" s="6">
        <v>560762</v>
      </c>
      <c r="J15" s="6">
        <v>569643</v>
      </c>
      <c r="K15" s="6">
        <v>578524</v>
      </c>
      <c r="L15" s="6">
        <v>587405</v>
      </c>
      <c r="M15" s="6">
        <v>596285</v>
      </c>
      <c r="N15" s="7"/>
    </row>
    <row r="16" spans="2:14" x14ac:dyDescent="0.25">
      <c r="B16" s="5">
        <v>226</v>
      </c>
      <c r="C16" s="6">
        <v>510642</v>
      </c>
      <c r="D16" s="6">
        <v>519578</v>
      </c>
      <c r="E16" s="6">
        <v>528514</v>
      </c>
      <c r="F16" s="6">
        <v>537451</v>
      </c>
      <c r="G16" s="6">
        <v>546387</v>
      </c>
      <c r="H16" s="6">
        <v>555323</v>
      </c>
      <c r="I16" s="6">
        <v>564259</v>
      </c>
      <c r="J16" s="6">
        <v>573196</v>
      </c>
      <c r="K16" s="6">
        <v>582132</v>
      </c>
      <c r="L16" s="6">
        <v>591068</v>
      </c>
      <c r="M16" s="6">
        <v>600004</v>
      </c>
      <c r="N16" s="7"/>
    </row>
    <row r="17" spans="2:14" x14ac:dyDescent="0.25">
      <c r="B17" s="5">
        <v>227</v>
      </c>
      <c r="C17" s="6">
        <v>513952</v>
      </c>
      <c r="D17" s="6">
        <v>522946</v>
      </c>
      <c r="E17" s="6">
        <v>531940</v>
      </c>
      <c r="F17" s="6">
        <v>540934</v>
      </c>
      <c r="G17" s="6">
        <v>549929</v>
      </c>
      <c r="H17" s="6">
        <v>558923</v>
      </c>
      <c r="I17" s="6">
        <v>567917</v>
      </c>
      <c r="J17" s="6">
        <v>576911</v>
      </c>
      <c r="K17" s="6">
        <v>585905</v>
      </c>
      <c r="L17" s="6">
        <v>594899</v>
      </c>
      <c r="M17" s="6">
        <v>603894</v>
      </c>
      <c r="N17" s="7"/>
    </row>
    <row r="18" spans="2:14" x14ac:dyDescent="0.25">
      <c r="B18" s="5">
        <v>228</v>
      </c>
      <c r="C18" s="6">
        <v>517463</v>
      </c>
      <c r="D18" s="6">
        <v>526519</v>
      </c>
      <c r="E18" s="6">
        <v>535574</v>
      </c>
      <c r="F18" s="6">
        <v>544630</v>
      </c>
      <c r="G18" s="6">
        <v>553685</v>
      </c>
      <c r="H18" s="6">
        <v>562741</v>
      </c>
      <c r="I18" s="6">
        <v>571797</v>
      </c>
      <c r="J18" s="6">
        <v>580852</v>
      </c>
      <c r="K18" s="6">
        <v>589908</v>
      </c>
      <c r="L18" s="6">
        <v>598963</v>
      </c>
      <c r="M18" s="6">
        <v>608019</v>
      </c>
      <c r="N18" s="7"/>
    </row>
    <row r="19" spans="2:14" x14ac:dyDescent="0.25">
      <c r="B19" s="5">
        <v>229</v>
      </c>
      <c r="C19" s="6">
        <v>521008</v>
      </c>
      <c r="D19" s="6">
        <v>530126</v>
      </c>
      <c r="E19" s="6">
        <v>539243</v>
      </c>
      <c r="F19" s="6">
        <v>548361</v>
      </c>
      <c r="G19" s="6">
        <v>557479</v>
      </c>
      <c r="H19" s="6">
        <v>566596</v>
      </c>
      <c r="I19" s="6">
        <v>575714</v>
      </c>
      <c r="J19" s="6">
        <v>584831</v>
      </c>
      <c r="K19" s="6">
        <v>593949</v>
      </c>
      <c r="L19" s="6">
        <v>603067</v>
      </c>
      <c r="M19" s="6">
        <v>612184</v>
      </c>
    </row>
    <row r="20" spans="2:14" x14ac:dyDescent="0.25">
      <c r="B20" s="5">
        <v>230</v>
      </c>
      <c r="C20" s="6">
        <v>524589</v>
      </c>
      <c r="D20" s="6">
        <v>533769</v>
      </c>
      <c r="E20" s="6">
        <v>542950</v>
      </c>
      <c r="F20" s="6">
        <v>552130</v>
      </c>
      <c r="G20" s="6">
        <v>561310</v>
      </c>
      <c r="H20" s="6">
        <v>570491</v>
      </c>
      <c r="I20" s="6">
        <v>579671</v>
      </c>
      <c r="J20" s="6">
        <v>588851</v>
      </c>
      <c r="K20" s="6">
        <v>598031</v>
      </c>
      <c r="L20" s="6">
        <v>607212</v>
      </c>
      <c r="M20" s="6">
        <v>616392</v>
      </c>
    </row>
    <row r="21" spans="2:14" x14ac:dyDescent="0.25">
      <c r="B21" s="5">
        <v>231</v>
      </c>
      <c r="C21" s="6">
        <v>528205</v>
      </c>
      <c r="D21" s="6">
        <v>537449</v>
      </c>
      <c r="E21" s="6">
        <v>546692</v>
      </c>
      <c r="F21" s="6">
        <v>555936</v>
      </c>
      <c r="G21" s="6">
        <v>565179</v>
      </c>
      <c r="H21" s="6">
        <v>574423</v>
      </c>
      <c r="I21" s="6">
        <v>583667</v>
      </c>
      <c r="J21" s="6">
        <v>592910</v>
      </c>
      <c r="K21" s="6">
        <v>602154</v>
      </c>
      <c r="L21" s="6">
        <v>611397</v>
      </c>
      <c r="M21" s="6">
        <v>620641</v>
      </c>
    </row>
    <row r="22" spans="2:14" x14ac:dyDescent="0.25">
      <c r="B22" s="5">
        <v>232</v>
      </c>
      <c r="C22" s="6">
        <v>531858</v>
      </c>
      <c r="D22" s="6">
        <v>541166</v>
      </c>
      <c r="E22" s="6">
        <v>550473</v>
      </c>
      <c r="F22" s="6">
        <v>559781</v>
      </c>
      <c r="G22" s="6">
        <v>569088</v>
      </c>
      <c r="H22" s="6">
        <v>578396</v>
      </c>
      <c r="I22" s="6">
        <v>587703</v>
      </c>
      <c r="J22" s="6">
        <v>597011</v>
      </c>
      <c r="K22" s="6">
        <v>606318</v>
      </c>
      <c r="L22" s="6">
        <v>615626</v>
      </c>
      <c r="M22" s="6">
        <v>624933</v>
      </c>
    </row>
    <row r="23" spans="2:14" x14ac:dyDescent="0.25">
      <c r="B23" s="5">
        <v>233</v>
      </c>
      <c r="C23" s="6">
        <v>535547</v>
      </c>
      <c r="D23" s="6">
        <v>544919</v>
      </c>
      <c r="E23" s="6">
        <v>554291</v>
      </c>
      <c r="F23" s="6">
        <v>563663</v>
      </c>
      <c r="G23" s="6">
        <v>573035</v>
      </c>
      <c r="H23" s="6">
        <v>582407</v>
      </c>
      <c r="I23" s="6">
        <v>591779</v>
      </c>
      <c r="J23" s="6">
        <v>601152</v>
      </c>
      <c r="K23" s="6">
        <v>610524</v>
      </c>
      <c r="L23" s="6">
        <v>619896</v>
      </c>
      <c r="M23" s="6">
        <v>629268</v>
      </c>
    </row>
    <row r="24" spans="2:14" x14ac:dyDescent="0.25">
      <c r="B24" s="5">
        <v>234</v>
      </c>
      <c r="C24" s="6">
        <v>539274</v>
      </c>
      <c r="D24" s="6">
        <v>548711</v>
      </c>
      <c r="E24" s="6">
        <v>558149</v>
      </c>
      <c r="F24" s="6">
        <v>567586</v>
      </c>
      <c r="G24" s="6">
        <v>577023</v>
      </c>
      <c r="H24" s="6">
        <v>586460</v>
      </c>
      <c r="I24" s="6">
        <v>595898</v>
      </c>
      <c r="J24" s="6">
        <v>605335</v>
      </c>
      <c r="K24" s="6">
        <v>614772</v>
      </c>
      <c r="L24" s="6">
        <v>624210</v>
      </c>
      <c r="M24" s="6">
        <v>633647</v>
      </c>
    </row>
    <row r="25" spans="2:14" x14ac:dyDescent="0.25">
      <c r="B25" s="5">
        <v>235</v>
      </c>
      <c r="C25" s="6">
        <v>543036</v>
      </c>
      <c r="D25" s="6">
        <v>552539</v>
      </c>
      <c r="E25" s="6">
        <v>562042</v>
      </c>
      <c r="F25" s="6">
        <v>571545</v>
      </c>
      <c r="G25" s="6">
        <v>581049</v>
      </c>
      <c r="H25" s="6">
        <v>590552</v>
      </c>
      <c r="I25" s="6">
        <v>600055</v>
      </c>
      <c r="J25" s="6">
        <v>609558</v>
      </c>
      <c r="K25" s="6">
        <v>619061</v>
      </c>
      <c r="L25" s="6">
        <v>628564</v>
      </c>
      <c r="M25" s="6">
        <v>638067</v>
      </c>
    </row>
    <row r="26" spans="2:14" x14ac:dyDescent="0.25">
      <c r="B26" s="5">
        <v>236</v>
      </c>
      <c r="C26" s="6">
        <v>546838</v>
      </c>
      <c r="D26" s="6">
        <v>556408</v>
      </c>
      <c r="E26" s="6">
        <v>565977</v>
      </c>
      <c r="F26" s="6">
        <v>575547</v>
      </c>
      <c r="G26" s="6">
        <v>585117</v>
      </c>
      <c r="H26" s="6">
        <v>594686</v>
      </c>
      <c r="I26" s="6">
        <v>604256</v>
      </c>
      <c r="J26" s="6">
        <v>613826</v>
      </c>
      <c r="K26" s="6">
        <v>623395</v>
      </c>
      <c r="L26" s="6">
        <v>632965</v>
      </c>
      <c r="M26" s="6">
        <v>642535</v>
      </c>
    </row>
    <row r="27" spans="2:14" x14ac:dyDescent="0.25">
      <c r="B27" s="5">
        <v>237</v>
      </c>
      <c r="C27" s="6">
        <v>550677</v>
      </c>
      <c r="D27" s="6">
        <v>560314</v>
      </c>
      <c r="E27" s="6">
        <v>569951</v>
      </c>
      <c r="F27" s="6">
        <v>579588</v>
      </c>
      <c r="G27" s="6">
        <v>589224</v>
      </c>
      <c r="H27" s="6">
        <v>598861</v>
      </c>
      <c r="I27" s="6">
        <v>608498</v>
      </c>
      <c r="J27" s="6">
        <v>618135</v>
      </c>
      <c r="K27" s="6">
        <v>627772</v>
      </c>
      <c r="L27" s="6">
        <v>637409</v>
      </c>
      <c r="M27" s="6">
        <v>647045</v>
      </c>
    </row>
    <row r="28" spans="2:14" x14ac:dyDescent="0.25">
      <c r="B28" s="5">
        <v>238</v>
      </c>
      <c r="C28" s="6">
        <v>554555</v>
      </c>
      <c r="D28" s="6">
        <v>564260</v>
      </c>
      <c r="E28" s="6">
        <v>573964</v>
      </c>
      <c r="F28" s="6">
        <v>583669</v>
      </c>
      <c r="G28" s="6">
        <v>593374</v>
      </c>
      <c r="H28" s="6">
        <v>603079</v>
      </c>
      <c r="I28" s="6">
        <v>612783</v>
      </c>
      <c r="J28" s="6">
        <v>622488</v>
      </c>
      <c r="K28" s="6">
        <v>632193</v>
      </c>
      <c r="L28" s="6">
        <v>641897</v>
      </c>
      <c r="M28" s="6">
        <v>651602</v>
      </c>
    </row>
    <row r="29" spans="2:14" x14ac:dyDescent="0.25">
      <c r="B29" s="5">
        <v>239</v>
      </c>
      <c r="C29" s="6">
        <v>558470</v>
      </c>
      <c r="D29" s="6">
        <v>568243</v>
      </c>
      <c r="E29" s="6">
        <v>578016</v>
      </c>
      <c r="F29" s="6">
        <v>587790</v>
      </c>
      <c r="G29" s="6">
        <v>597563</v>
      </c>
      <c r="H29" s="6">
        <v>607336</v>
      </c>
      <c r="I29" s="6">
        <v>617109</v>
      </c>
      <c r="J29" s="6">
        <v>626883</v>
      </c>
      <c r="K29" s="6">
        <v>636656</v>
      </c>
      <c r="L29" s="6">
        <v>646429</v>
      </c>
      <c r="M29" s="6">
        <v>656202</v>
      </c>
    </row>
    <row r="30" spans="2:14" x14ac:dyDescent="0.25">
      <c r="B30" s="5">
        <v>240</v>
      </c>
      <c r="C30" s="6">
        <v>562426</v>
      </c>
      <c r="D30" s="6">
        <v>572268</v>
      </c>
      <c r="E30" s="6">
        <v>582111</v>
      </c>
      <c r="F30" s="6">
        <v>591953</v>
      </c>
      <c r="G30" s="6">
        <v>601796</v>
      </c>
      <c r="H30" s="6">
        <v>611638</v>
      </c>
      <c r="I30" s="6">
        <v>621481</v>
      </c>
      <c r="J30" s="6">
        <v>631323</v>
      </c>
      <c r="K30" s="6">
        <v>641166</v>
      </c>
      <c r="L30" s="6">
        <v>651008</v>
      </c>
      <c r="M30" s="6">
        <v>660851</v>
      </c>
    </row>
    <row r="31" spans="2:14" x14ac:dyDescent="0.25">
      <c r="B31" s="5">
        <v>241</v>
      </c>
      <c r="C31" s="6">
        <v>566422</v>
      </c>
      <c r="D31" s="6">
        <v>576334</v>
      </c>
      <c r="E31" s="6">
        <v>586247</v>
      </c>
      <c r="F31" s="6">
        <v>596159</v>
      </c>
      <c r="G31" s="6">
        <v>606072</v>
      </c>
      <c r="H31" s="6">
        <v>615984</v>
      </c>
      <c r="I31" s="6">
        <v>625896</v>
      </c>
      <c r="J31" s="6">
        <v>635809</v>
      </c>
      <c r="K31" s="6">
        <v>645721</v>
      </c>
      <c r="L31" s="6">
        <v>655633</v>
      </c>
      <c r="M31" s="6">
        <v>665546</v>
      </c>
    </row>
    <row r="32" spans="2:14" x14ac:dyDescent="0.25">
      <c r="B32" s="5">
        <v>242</v>
      </c>
      <c r="C32" s="6">
        <v>570456</v>
      </c>
      <c r="D32" s="6">
        <v>580439</v>
      </c>
      <c r="E32" s="6">
        <v>590422</v>
      </c>
      <c r="F32" s="6">
        <v>600405</v>
      </c>
      <c r="G32" s="6">
        <v>610388</v>
      </c>
      <c r="H32" s="6">
        <v>620371</v>
      </c>
      <c r="I32" s="6">
        <v>630354</v>
      </c>
      <c r="J32" s="6">
        <v>640337</v>
      </c>
      <c r="K32" s="6">
        <v>650320</v>
      </c>
      <c r="L32" s="6">
        <v>660303</v>
      </c>
      <c r="M32" s="6">
        <v>670286</v>
      </c>
    </row>
    <row r="33" spans="2:13" x14ac:dyDescent="0.25">
      <c r="B33" s="5">
        <v>243</v>
      </c>
      <c r="C33" s="6">
        <v>574531</v>
      </c>
      <c r="D33" s="6">
        <v>584585</v>
      </c>
      <c r="E33" s="6">
        <v>594640</v>
      </c>
      <c r="F33" s="6">
        <v>604694</v>
      </c>
      <c r="G33" s="6">
        <v>614748</v>
      </c>
      <c r="H33" s="6">
        <v>624802</v>
      </c>
      <c r="I33" s="6">
        <v>634857</v>
      </c>
      <c r="J33" s="6">
        <v>644911</v>
      </c>
      <c r="K33" s="6">
        <v>654965</v>
      </c>
      <c r="L33" s="6">
        <v>665020</v>
      </c>
      <c r="M33" s="6">
        <v>675074</v>
      </c>
    </row>
    <row r="34" spans="2:13" x14ac:dyDescent="0.25">
      <c r="B34" s="5">
        <v>244</v>
      </c>
      <c r="C34" s="6">
        <v>578647</v>
      </c>
      <c r="D34" s="6">
        <v>588773</v>
      </c>
      <c r="E34" s="6">
        <v>598900</v>
      </c>
      <c r="F34" s="6">
        <v>609026</v>
      </c>
      <c r="G34" s="6">
        <v>619152</v>
      </c>
      <c r="H34" s="6">
        <v>629279</v>
      </c>
      <c r="I34" s="6">
        <v>639405</v>
      </c>
      <c r="J34" s="6">
        <v>649531</v>
      </c>
      <c r="K34" s="6">
        <v>659658</v>
      </c>
      <c r="L34" s="6">
        <v>669784</v>
      </c>
      <c r="M34" s="6">
        <v>679910</v>
      </c>
    </row>
    <row r="35" spans="2:13" x14ac:dyDescent="0.25">
      <c r="B35" s="5">
        <v>245</v>
      </c>
      <c r="C35" s="6">
        <v>582804</v>
      </c>
      <c r="D35" s="6">
        <v>593003</v>
      </c>
      <c r="E35" s="6">
        <v>603202</v>
      </c>
      <c r="F35" s="6">
        <v>613401</v>
      </c>
      <c r="G35" s="6">
        <v>623600</v>
      </c>
      <c r="H35" s="6">
        <v>633799</v>
      </c>
      <c r="I35" s="6">
        <v>643998</v>
      </c>
      <c r="J35" s="6">
        <v>654197</v>
      </c>
      <c r="K35" s="6">
        <v>664397</v>
      </c>
      <c r="L35" s="6">
        <v>674596</v>
      </c>
      <c r="M35" s="6">
        <v>684795</v>
      </c>
    </row>
    <row r="36" spans="2:13" x14ac:dyDescent="0.25">
      <c r="B36" s="5">
        <v>246</v>
      </c>
      <c r="C36" s="6">
        <v>587003</v>
      </c>
      <c r="D36" s="6">
        <v>597276</v>
      </c>
      <c r="E36" s="6">
        <v>607548</v>
      </c>
      <c r="F36" s="6">
        <v>617821</v>
      </c>
      <c r="G36" s="6">
        <v>628093</v>
      </c>
      <c r="H36" s="6">
        <v>638366</v>
      </c>
      <c r="I36" s="6">
        <v>648638</v>
      </c>
      <c r="J36" s="6">
        <v>658911</v>
      </c>
      <c r="K36" s="6">
        <v>669183</v>
      </c>
      <c r="L36" s="6">
        <v>679456</v>
      </c>
      <c r="M36" s="6">
        <v>689729</v>
      </c>
    </row>
    <row r="37" spans="2:13" x14ac:dyDescent="0.25">
      <c r="B37" s="5">
        <v>247</v>
      </c>
      <c r="C37" s="6">
        <v>591244</v>
      </c>
      <c r="D37" s="6">
        <v>601591</v>
      </c>
      <c r="E37" s="6">
        <v>611938</v>
      </c>
      <c r="F37" s="6">
        <v>622284</v>
      </c>
      <c r="G37" s="6">
        <v>632631</v>
      </c>
      <c r="H37" s="6">
        <v>642978</v>
      </c>
      <c r="I37" s="6">
        <v>653325</v>
      </c>
      <c r="J37" s="6">
        <v>663671</v>
      </c>
      <c r="K37" s="6">
        <v>674018</v>
      </c>
      <c r="L37" s="6">
        <v>684365</v>
      </c>
      <c r="M37" s="6">
        <v>694712</v>
      </c>
    </row>
    <row r="38" spans="2:13" x14ac:dyDescent="0.25">
      <c r="B38" s="5">
        <v>248</v>
      </c>
      <c r="C38" s="6">
        <v>595527</v>
      </c>
      <c r="D38" s="6">
        <v>605949</v>
      </c>
      <c r="E38" s="6">
        <v>616370</v>
      </c>
      <c r="F38" s="6">
        <v>626792</v>
      </c>
      <c r="G38" s="6">
        <v>637214</v>
      </c>
      <c r="H38" s="6">
        <v>647636</v>
      </c>
      <c r="I38" s="6">
        <v>658057</v>
      </c>
      <c r="J38" s="6">
        <v>668479</v>
      </c>
      <c r="K38" s="6">
        <v>678901</v>
      </c>
      <c r="L38" s="6">
        <v>689323</v>
      </c>
      <c r="M38" s="6">
        <v>699744</v>
      </c>
    </row>
    <row r="39" spans="2:13" x14ac:dyDescent="0.25">
      <c r="B39" s="5">
        <v>249</v>
      </c>
      <c r="C39" s="6">
        <v>599853</v>
      </c>
      <c r="D39" s="6">
        <v>610350</v>
      </c>
      <c r="E39" s="6">
        <v>620848</v>
      </c>
      <c r="F39" s="6">
        <v>631345</v>
      </c>
      <c r="G39" s="6">
        <v>641843</v>
      </c>
      <c r="H39" s="6">
        <v>652340</v>
      </c>
      <c r="I39" s="6">
        <v>662838</v>
      </c>
      <c r="J39" s="6">
        <v>673335</v>
      </c>
      <c r="K39" s="6">
        <v>683832</v>
      </c>
      <c r="L39" s="6">
        <v>694330</v>
      </c>
      <c r="M39" s="6">
        <v>704827</v>
      </c>
    </row>
    <row r="40" spans="2:13" x14ac:dyDescent="0.25">
      <c r="B40" s="5">
        <v>250</v>
      </c>
      <c r="C40" s="6">
        <v>604222</v>
      </c>
      <c r="D40" s="6">
        <v>614796</v>
      </c>
      <c r="E40" s="6">
        <v>625370</v>
      </c>
      <c r="F40" s="6">
        <v>635944</v>
      </c>
      <c r="G40" s="6">
        <v>646518</v>
      </c>
      <c r="H40" s="6">
        <v>657091</v>
      </c>
      <c r="I40" s="6">
        <v>667665</v>
      </c>
      <c r="J40" s="6">
        <v>678239</v>
      </c>
      <c r="K40" s="6">
        <v>688813</v>
      </c>
      <c r="L40" s="6">
        <v>699387</v>
      </c>
      <c r="M40" s="6">
        <v>709961</v>
      </c>
    </row>
    <row r="41" spans="2:13" x14ac:dyDescent="0.25">
      <c r="B41" s="5">
        <v>251</v>
      </c>
      <c r="C41" s="6">
        <v>608636</v>
      </c>
      <c r="D41" s="6">
        <v>619287</v>
      </c>
      <c r="E41" s="6">
        <v>629938</v>
      </c>
      <c r="F41" s="6">
        <v>640589</v>
      </c>
      <c r="G41" s="6">
        <v>651241</v>
      </c>
      <c r="H41" s="6">
        <v>661892</v>
      </c>
      <c r="I41" s="6">
        <v>672543</v>
      </c>
      <c r="J41" s="6">
        <v>683194</v>
      </c>
      <c r="K41" s="6">
        <v>693845</v>
      </c>
      <c r="L41" s="6">
        <v>704496</v>
      </c>
      <c r="M41" s="6">
        <v>715147</v>
      </c>
    </row>
    <row r="42" spans="2:13" x14ac:dyDescent="0.25">
      <c r="B42" s="5">
        <v>252</v>
      </c>
      <c r="C42" s="6">
        <v>613092</v>
      </c>
      <c r="D42" s="6">
        <v>623821</v>
      </c>
      <c r="E42" s="6">
        <v>634550</v>
      </c>
      <c r="F42" s="6">
        <v>645279</v>
      </c>
      <c r="G42" s="6">
        <v>656008</v>
      </c>
      <c r="H42" s="6">
        <v>666738</v>
      </c>
      <c r="I42" s="6">
        <v>677467</v>
      </c>
      <c r="J42" s="6">
        <v>688196</v>
      </c>
      <c r="K42" s="6">
        <v>698925</v>
      </c>
      <c r="L42" s="6">
        <v>709654</v>
      </c>
      <c r="M42" s="6">
        <v>720383</v>
      </c>
    </row>
    <row r="43" spans="2:13" x14ac:dyDescent="0.25">
      <c r="B43" s="5">
        <v>253</v>
      </c>
      <c r="C43" s="6">
        <v>617594</v>
      </c>
      <c r="D43" s="6">
        <v>628402</v>
      </c>
      <c r="E43" s="6">
        <v>639210</v>
      </c>
      <c r="F43" s="6">
        <v>650018</v>
      </c>
      <c r="G43" s="6">
        <v>660826</v>
      </c>
      <c r="H43" s="6">
        <v>671633</v>
      </c>
      <c r="I43" s="6">
        <v>682441</v>
      </c>
      <c r="J43" s="6">
        <v>693249</v>
      </c>
      <c r="K43" s="6">
        <v>704057</v>
      </c>
      <c r="L43" s="6">
        <v>714865</v>
      </c>
      <c r="M43" s="6">
        <v>725673</v>
      </c>
    </row>
    <row r="44" spans="2:13" x14ac:dyDescent="0.25">
      <c r="B44" s="5">
        <v>254</v>
      </c>
      <c r="C44" s="6">
        <v>621038</v>
      </c>
      <c r="D44" s="6">
        <v>631906</v>
      </c>
      <c r="E44" s="6">
        <v>642774</v>
      </c>
      <c r="F44" s="6">
        <v>653642</v>
      </c>
      <c r="G44" s="6">
        <v>664511</v>
      </c>
      <c r="H44" s="6">
        <v>675379</v>
      </c>
      <c r="I44" s="6">
        <v>686247</v>
      </c>
      <c r="J44" s="6">
        <v>697115</v>
      </c>
      <c r="K44" s="6">
        <v>707983</v>
      </c>
      <c r="L44" s="6">
        <v>718851</v>
      </c>
      <c r="M44" s="6">
        <v>729720</v>
      </c>
    </row>
    <row r="45" spans="2:13" x14ac:dyDescent="0.25">
      <c r="B45" s="5">
        <v>255</v>
      </c>
      <c r="C45" s="6">
        <v>625344</v>
      </c>
      <c r="D45" s="6">
        <v>636288</v>
      </c>
      <c r="E45" s="6">
        <v>647231</v>
      </c>
      <c r="F45" s="6">
        <v>658175</v>
      </c>
      <c r="G45" s="6">
        <v>669118</v>
      </c>
      <c r="H45" s="6">
        <v>680062</v>
      </c>
      <c r="I45" s="6">
        <v>691005</v>
      </c>
      <c r="J45" s="6">
        <v>701949</v>
      </c>
      <c r="K45" s="6">
        <v>712892</v>
      </c>
      <c r="L45" s="6">
        <v>723836</v>
      </c>
      <c r="M45" s="6">
        <v>734779</v>
      </c>
    </row>
    <row r="46" spans="2:13" x14ac:dyDescent="0.25">
      <c r="B46" s="5">
        <v>256</v>
      </c>
      <c r="C46" s="6">
        <v>629690</v>
      </c>
      <c r="D46" s="6">
        <v>640710</v>
      </c>
      <c r="E46" s="6">
        <v>651729</v>
      </c>
      <c r="F46" s="6">
        <v>662749</v>
      </c>
      <c r="G46" s="6">
        <v>673768</v>
      </c>
      <c r="H46" s="6">
        <v>684788</v>
      </c>
      <c r="I46" s="6">
        <v>695807</v>
      </c>
      <c r="J46" s="6">
        <v>706827</v>
      </c>
      <c r="K46" s="6">
        <v>717847</v>
      </c>
      <c r="L46" s="6">
        <v>728866</v>
      </c>
      <c r="M46" s="6">
        <v>739886</v>
      </c>
    </row>
    <row r="47" spans="2:13" x14ac:dyDescent="0.25">
      <c r="B47" s="5">
        <v>257</v>
      </c>
      <c r="C47" s="6">
        <v>634077</v>
      </c>
      <c r="D47" s="6">
        <v>645173</v>
      </c>
      <c r="E47" s="6">
        <v>656270</v>
      </c>
      <c r="F47" s="6">
        <v>667366</v>
      </c>
      <c r="G47" s="6">
        <v>678462</v>
      </c>
      <c r="H47" s="6">
        <v>689559</v>
      </c>
      <c r="I47" s="6">
        <v>700655</v>
      </c>
      <c r="J47" s="6">
        <v>711751</v>
      </c>
      <c r="K47" s="6">
        <v>722848</v>
      </c>
      <c r="L47" s="6">
        <v>733944</v>
      </c>
      <c r="M47" s="6">
        <v>745040</v>
      </c>
    </row>
    <row r="48" spans="2:13" x14ac:dyDescent="0.25">
      <c r="B48" s="5">
        <v>258</v>
      </c>
      <c r="C48" s="6">
        <v>638507</v>
      </c>
      <c r="D48" s="6">
        <v>649681</v>
      </c>
      <c r="E48" s="6">
        <v>660855</v>
      </c>
      <c r="F48" s="6">
        <v>672029</v>
      </c>
      <c r="G48" s="6">
        <v>683202</v>
      </c>
      <c r="H48" s="6">
        <v>694376</v>
      </c>
      <c r="I48" s="6">
        <v>705550</v>
      </c>
      <c r="J48" s="6">
        <v>716724</v>
      </c>
      <c r="K48" s="6">
        <v>727898</v>
      </c>
      <c r="L48" s="6">
        <v>739072</v>
      </c>
      <c r="M48" s="6">
        <v>750246</v>
      </c>
    </row>
    <row r="49" spans="2:13" x14ac:dyDescent="0.25">
      <c r="B49" s="5">
        <v>259</v>
      </c>
      <c r="C49" s="6">
        <v>642979</v>
      </c>
      <c r="D49" s="6">
        <v>654231</v>
      </c>
      <c r="E49" s="6">
        <v>665483</v>
      </c>
      <c r="F49" s="6">
        <v>676735</v>
      </c>
      <c r="G49" s="6">
        <v>687988</v>
      </c>
      <c r="H49" s="6">
        <v>699240</v>
      </c>
      <c r="I49" s="6">
        <v>710492</v>
      </c>
      <c r="J49" s="6">
        <v>721744</v>
      </c>
      <c r="K49" s="6">
        <v>732996</v>
      </c>
      <c r="L49" s="6">
        <v>744248</v>
      </c>
      <c r="M49" s="6">
        <v>755500</v>
      </c>
    </row>
    <row r="50" spans="2:13" x14ac:dyDescent="0.25">
      <c r="B50" s="5">
        <v>260</v>
      </c>
      <c r="C50" s="6">
        <v>647494</v>
      </c>
      <c r="D50" s="6">
        <v>658825</v>
      </c>
      <c r="E50" s="6">
        <v>670156</v>
      </c>
      <c r="F50" s="6">
        <v>681487</v>
      </c>
      <c r="G50" s="6">
        <v>692819</v>
      </c>
      <c r="H50" s="6">
        <v>704150</v>
      </c>
      <c r="I50" s="6">
        <v>715481</v>
      </c>
      <c r="J50" s="6">
        <v>726812</v>
      </c>
      <c r="K50" s="6">
        <v>738143</v>
      </c>
      <c r="L50" s="6">
        <v>749474</v>
      </c>
      <c r="M50" s="6">
        <v>760805</v>
      </c>
    </row>
    <row r="51" spans="2:13" x14ac:dyDescent="0.25">
      <c r="B51" s="5">
        <v>261</v>
      </c>
      <c r="C51" s="6">
        <v>652052</v>
      </c>
      <c r="D51" s="6">
        <v>663463</v>
      </c>
      <c r="E51" s="6">
        <v>674874</v>
      </c>
      <c r="F51" s="6">
        <v>686285</v>
      </c>
      <c r="G51" s="6">
        <v>697696</v>
      </c>
      <c r="H51" s="6">
        <v>709107</v>
      </c>
      <c r="I51" s="6">
        <v>720517</v>
      </c>
      <c r="J51" s="6">
        <v>731928</v>
      </c>
      <c r="K51" s="6">
        <v>743339</v>
      </c>
      <c r="L51" s="6">
        <v>754750</v>
      </c>
      <c r="M51" s="6">
        <v>766161</v>
      </c>
    </row>
    <row r="52" spans="2:13" x14ac:dyDescent="0.25">
      <c r="B52" s="5">
        <v>262</v>
      </c>
      <c r="C52" s="6">
        <v>656653</v>
      </c>
      <c r="D52" s="6">
        <v>668144</v>
      </c>
      <c r="E52" s="6">
        <v>679636</v>
      </c>
      <c r="F52" s="6">
        <v>691127</v>
      </c>
      <c r="G52" s="6">
        <v>702619</v>
      </c>
      <c r="H52" s="6">
        <v>714110</v>
      </c>
      <c r="I52" s="6">
        <v>725602</v>
      </c>
      <c r="J52" s="6">
        <v>737093</v>
      </c>
      <c r="K52" s="6">
        <v>748584</v>
      </c>
      <c r="L52" s="6">
        <v>760076</v>
      </c>
      <c r="M52" s="6">
        <v>771567</v>
      </c>
    </row>
    <row r="53" spans="2:13" x14ac:dyDescent="0.25">
      <c r="B53" s="5">
        <v>263</v>
      </c>
      <c r="C53" s="6">
        <v>661299</v>
      </c>
      <c r="D53" s="6">
        <v>672872</v>
      </c>
      <c r="E53" s="6">
        <v>684444</v>
      </c>
      <c r="F53" s="6">
        <v>696017</v>
      </c>
      <c r="G53" s="6">
        <v>707590</v>
      </c>
      <c r="H53" s="6">
        <v>719163</v>
      </c>
      <c r="I53" s="6">
        <v>730735</v>
      </c>
      <c r="J53" s="6">
        <v>742308</v>
      </c>
      <c r="K53" s="6">
        <v>753881</v>
      </c>
      <c r="L53" s="6">
        <v>765454</v>
      </c>
      <c r="M53" s="6">
        <v>777026</v>
      </c>
    </row>
    <row r="54" spans="2:13" x14ac:dyDescent="0.25">
      <c r="B54" s="5">
        <v>264</v>
      </c>
      <c r="C54" s="6">
        <v>665989</v>
      </c>
      <c r="D54" s="6">
        <v>677644</v>
      </c>
      <c r="E54" s="6">
        <v>689299</v>
      </c>
      <c r="F54" s="6">
        <v>700953</v>
      </c>
      <c r="G54" s="6">
        <v>712608</v>
      </c>
      <c r="H54" s="6">
        <v>724263</v>
      </c>
      <c r="I54" s="6">
        <v>735918</v>
      </c>
      <c r="J54" s="6">
        <v>747573</v>
      </c>
      <c r="K54" s="6">
        <v>759227</v>
      </c>
      <c r="L54" s="6">
        <v>770882</v>
      </c>
      <c r="M54" s="6">
        <v>782537</v>
      </c>
    </row>
    <row r="55" spans="2:13" x14ac:dyDescent="0.25">
      <c r="B55" s="5">
        <v>265</v>
      </c>
      <c r="C55" s="6">
        <v>670724</v>
      </c>
      <c r="D55" s="6">
        <v>682462</v>
      </c>
      <c r="E55" s="6">
        <v>694199</v>
      </c>
      <c r="F55" s="6">
        <v>705937</v>
      </c>
      <c r="G55" s="6">
        <v>717675</v>
      </c>
      <c r="H55" s="6">
        <v>729412</v>
      </c>
      <c r="I55" s="6">
        <v>741150</v>
      </c>
      <c r="J55" s="6">
        <v>752888</v>
      </c>
      <c r="K55" s="6">
        <v>764625</v>
      </c>
      <c r="L55" s="6">
        <v>776363</v>
      </c>
      <c r="M55" s="6">
        <v>788101</v>
      </c>
    </row>
    <row r="56" spans="2:13" x14ac:dyDescent="0.25">
      <c r="B56" s="5">
        <v>266</v>
      </c>
      <c r="C56" s="6">
        <v>675504</v>
      </c>
      <c r="D56" s="6">
        <v>687325</v>
      </c>
      <c r="E56" s="6">
        <v>699147</v>
      </c>
      <c r="F56" s="6">
        <v>710968</v>
      </c>
      <c r="G56" s="6">
        <v>722789</v>
      </c>
      <c r="H56" s="6">
        <v>734611</v>
      </c>
      <c r="I56" s="6">
        <v>746432</v>
      </c>
      <c r="J56" s="6">
        <v>758253</v>
      </c>
      <c r="K56" s="6">
        <v>770075</v>
      </c>
      <c r="L56" s="6">
        <v>781896</v>
      </c>
      <c r="M56" s="6">
        <v>793717</v>
      </c>
    </row>
    <row r="57" spans="2:13" x14ac:dyDescent="0.25">
      <c r="B57" s="5">
        <v>267</v>
      </c>
      <c r="C57" s="6">
        <v>680330</v>
      </c>
      <c r="D57" s="6">
        <v>692236</v>
      </c>
      <c r="E57" s="6">
        <v>704142</v>
      </c>
      <c r="F57" s="6">
        <v>716047</v>
      </c>
      <c r="G57" s="6">
        <v>727953</v>
      </c>
      <c r="H57" s="6">
        <v>739859</v>
      </c>
      <c r="I57" s="6">
        <v>751765</v>
      </c>
      <c r="J57" s="6">
        <v>763670</v>
      </c>
      <c r="K57" s="6">
        <v>775576</v>
      </c>
      <c r="L57" s="6">
        <v>787482</v>
      </c>
      <c r="M57" s="6">
        <v>799388</v>
      </c>
    </row>
    <row r="58" spans="2:13" x14ac:dyDescent="0.25">
      <c r="B58" s="5">
        <v>268</v>
      </c>
      <c r="C58" s="6">
        <v>685202</v>
      </c>
      <c r="D58" s="6">
        <v>697193</v>
      </c>
      <c r="E58" s="6">
        <v>709184</v>
      </c>
      <c r="F58" s="6">
        <v>721175</v>
      </c>
      <c r="G58" s="6">
        <v>733166</v>
      </c>
      <c r="H58" s="6">
        <v>745157</v>
      </c>
      <c r="I58" s="6">
        <v>757148</v>
      </c>
      <c r="J58" s="6">
        <v>769139</v>
      </c>
      <c r="K58" s="6">
        <v>781130</v>
      </c>
      <c r="L58" s="6">
        <v>793121</v>
      </c>
      <c r="M58" s="6">
        <v>805112</v>
      </c>
    </row>
    <row r="59" spans="2:13" x14ac:dyDescent="0.25">
      <c r="B59" s="5">
        <v>269</v>
      </c>
      <c r="C59" s="6">
        <v>690119</v>
      </c>
      <c r="D59" s="6">
        <v>702196</v>
      </c>
      <c r="E59" s="6">
        <v>714273</v>
      </c>
      <c r="F59" s="6">
        <v>726350</v>
      </c>
      <c r="G59" s="6">
        <v>738427</v>
      </c>
      <c r="H59" s="6">
        <v>750504</v>
      </c>
      <c r="I59" s="6">
        <v>762581</v>
      </c>
      <c r="J59" s="6">
        <v>774659</v>
      </c>
      <c r="K59" s="6">
        <v>786736</v>
      </c>
      <c r="L59" s="6">
        <v>798813</v>
      </c>
      <c r="M59" s="6">
        <v>810890</v>
      </c>
    </row>
    <row r="60" spans="2:13" x14ac:dyDescent="0.25">
      <c r="B60" s="5">
        <v>270</v>
      </c>
      <c r="C60" s="6">
        <v>695085</v>
      </c>
      <c r="D60" s="6">
        <v>707249</v>
      </c>
      <c r="E60" s="6">
        <v>719413</v>
      </c>
      <c r="F60" s="6">
        <v>731577</v>
      </c>
      <c r="G60" s="6">
        <v>743741</v>
      </c>
      <c r="H60" s="6">
        <v>755905</v>
      </c>
      <c r="I60" s="6">
        <v>768069</v>
      </c>
      <c r="J60" s="6">
        <v>780233</v>
      </c>
      <c r="K60" s="6">
        <v>792397</v>
      </c>
      <c r="L60" s="6">
        <v>804561</v>
      </c>
      <c r="M60" s="6">
        <v>816725</v>
      </c>
    </row>
    <row r="61" spans="2:13" x14ac:dyDescent="0.25">
      <c r="B61" s="5">
        <v>271</v>
      </c>
      <c r="C61" s="6">
        <v>700098</v>
      </c>
      <c r="D61" s="6">
        <v>712350</v>
      </c>
      <c r="E61" s="6">
        <v>724601</v>
      </c>
      <c r="F61" s="6">
        <v>736853</v>
      </c>
      <c r="G61" s="6">
        <v>749105</v>
      </c>
      <c r="H61" s="6">
        <v>761357</v>
      </c>
      <c r="I61" s="6">
        <v>773608</v>
      </c>
      <c r="J61" s="6">
        <v>785860</v>
      </c>
      <c r="K61" s="6">
        <v>798112</v>
      </c>
      <c r="L61" s="6">
        <v>810363</v>
      </c>
      <c r="M61" s="6">
        <v>822615</v>
      </c>
    </row>
    <row r="62" spans="2:13" x14ac:dyDescent="0.25">
      <c r="B62" s="5">
        <v>272</v>
      </c>
      <c r="C62" s="6">
        <v>705258.31499999994</v>
      </c>
      <c r="D62" s="6">
        <v>717600</v>
      </c>
      <c r="E62" s="6">
        <v>729942</v>
      </c>
      <c r="F62" s="6">
        <v>742284</v>
      </c>
      <c r="G62" s="6">
        <v>754626</v>
      </c>
      <c r="H62" s="6">
        <v>766968</v>
      </c>
      <c r="I62" s="6">
        <v>779310</v>
      </c>
      <c r="J62" s="6">
        <v>791652</v>
      </c>
      <c r="K62" s="6">
        <v>803994</v>
      </c>
      <c r="L62" s="6">
        <v>816336</v>
      </c>
      <c r="M62" s="6">
        <v>828679</v>
      </c>
    </row>
    <row r="63" spans="2:13" x14ac:dyDescent="0.25">
      <c r="B63" s="5">
        <v>273</v>
      </c>
      <c r="C63" s="6">
        <v>710546.13</v>
      </c>
      <c r="D63" s="6">
        <v>722981</v>
      </c>
      <c r="E63" s="6">
        <v>735415</v>
      </c>
      <c r="F63" s="6">
        <v>747850</v>
      </c>
      <c r="G63" s="6">
        <v>760284</v>
      </c>
      <c r="H63" s="6">
        <v>772719</v>
      </c>
      <c r="I63" s="6">
        <v>785153</v>
      </c>
      <c r="J63" s="6">
        <v>797588</v>
      </c>
      <c r="K63" s="6">
        <v>810023</v>
      </c>
      <c r="L63" s="6">
        <v>822457</v>
      </c>
      <c r="M63" s="6">
        <v>834892</v>
      </c>
    </row>
    <row r="64" spans="2:13" x14ac:dyDescent="0.25">
      <c r="B64" s="5">
        <v>274</v>
      </c>
      <c r="C64" s="6">
        <v>715883.625</v>
      </c>
      <c r="D64" s="6">
        <v>728412</v>
      </c>
      <c r="E64" s="6">
        <v>740940</v>
      </c>
      <c r="F64" s="6">
        <v>753468</v>
      </c>
      <c r="G64" s="6">
        <v>765995</v>
      </c>
      <c r="H64" s="6">
        <v>778523</v>
      </c>
      <c r="I64" s="6">
        <v>791051</v>
      </c>
      <c r="J64" s="6">
        <v>803579</v>
      </c>
      <c r="K64" s="6">
        <v>816107</v>
      </c>
      <c r="L64" s="6">
        <v>828635</v>
      </c>
      <c r="M64" s="6">
        <v>841163</v>
      </c>
    </row>
    <row r="65" spans="2:13" x14ac:dyDescent="0.25">
      <c r="B65" s="5">
        <v>275</v>
      </c>
      <c r="C65" s="6">
        <v>721273.90500000003</v>
      </c>
      <c r="D65" s="6">
        <v>733896</v>
      </c>
      <c r="E65" s="6">
        <v>746518</v>
      </c>
      <c r="F65" s="6">
        <v>759141</v>
      </c>
      <c r="G65" s="6">
        <v>771763</v>
      </c>
      <c r="H65" s="6">
        <v>784385</v>
      </c>
      <c r="I65" s="6">
        <v>797008</v>
      </c>
      <c r="J65" s="6">
        <v>809630</v>
      </c>
      <c r="K65" s="6">
        <v>822252</v>
      </c>
      <c r="L65" s="6">
        <v>834875</v>
      </c>
      <c r="M65" s="6">
        <v>847497</v>
      </c>
    </row>
    <row r="66" spans="2:13" x14ac:dyDescent="0.25">
      <c r="B66" s="5">
        <v>276</v>
      </c>
      <c r="C66" s="6">
        <v>726713.86499999999</v>
      </c>
      <c r="D66" s="6">
        <v>739431</v>
      </c>
      <c r="E66" s="6">
        <v>752149</v>
      </c>
      <c r="F66" s="6">
        <v>764866</v>
      </c>
      <c r="G66" s="6">
        <v>777584</v>
      </c>
      <c r="H66" s="6">
        <v>790301</v>
      </c>
      <c r="I66" s="6">
        <v>803019</v>
      </c>
      <c r="J66" s="6">
        <v>815736</v>
      </c>
      <c r="K66" s="6">
        <v>828454</v>
      </c>
      <c r="L66" s="6">
        <v>841171</v>
      </c>
      <c r="M66" s="6">
        <v>853889</v>
      </c>
    </row>
    <row r="67" spans="2:13" x14ac:dyDescent="0.25">
      <c r="B67" s="5">
        <v>277</v>
      </c>
      <c r="C67" s="6">
        <v>732392.2476</v>
      </c>
      <c r="D67" s="6">
        <v>745209</v>
      </c>
      <c r="E67" s="6">
        <v>758026</v>
      </c>
      <c r="F67" s="6">
        <v>770843</v>
      </c>
      <c r="G67" s="6">
        <v>783660</v>
      </c>
      <c r="H67" s="6">
        <v>796477</v>
      </c>
      <c r="I67" s="6">
        <v>809293</v>
      </c>
      <c r="J67" s="6">
        <v>822110</v>
      </c>
      <c r="K67" s="6">
        <v>834927</v>
      </c>
      <c r="L67" s="6">
        <v>847744</v>
      </c>
      <c r="M67" s="6">
        <v>860561</v>
      </c>
    </row>
    <row r="68" spans="2:13" x14ac:dyDescent="0.25">
      <c r="B68" s="5">
        <v>278</v>
      </c>
      <c r="C68" s="6">
        <v>738130.79992499994</v>
      </c>
      <c r="D68" s="6">
        <v>751048</v>
      </c>
      <c r="E68" s="6">
        <v>763965</v>
      </c>
      <c r="F68" s="6">
        <v>776883</v>
      </c>
      <c r="G68" s="6">
        <v>789800</v>
      </c>
      <c r="H68" s="6">
        <v>802717</v>
      </c>
      <c r="I68" s="6">
        <v>815635</v>
      </c>
      <c r="J68" s="6">
        <v>828552</v>
      </c>
      <c r="K68" s="6">
        <v>841469</v>
      </c>
      <c r="L68" s="6">
        <v>854386</v>
      </c>
      <c r="M68" s="6">
        <v>867304</v>
      </c>
    </row>
    <row r="69" spans="2:13" x14ac:dyDescent="0.25">
      <c r="B69" s="5">
        <v>279</v>
      </c>
      <c r="C69" s="6">
        <v>743925.05595000007</v>
      </c>
      <c r="D69" s="6">
        <v>756944</v>
      </c>
      <c r="E69" s="6">
        <v>769962</v>
      </c>
      <c r="F69" s="6">
        <v>782981</v>
      </c>
      <c r="G69" s="6">
        <v>796000</v>
      </c>
      <c r="H69" s="6">
        <v>809018</v>
      </c>
      <c r="I69" s="6">
        <v>822037</v>
      </c>
      <c r="J69" s="6">
        <v>835056</v>
      </c>
      <c r="K69" s="6">
        <v>848075</v>
      </c>
      <c r="L69" s="6">
        <v>861093</v>
      </c>
      <c r="M69" s="6">
        <v>874112</v>
      </c>
    </row>
    <row r="70" spans="2:13" x14ac:dyDescent="0.25">
      <c r="B70" s="5">
        <v>280</v>
      </c>
      <c r="C70" s="6">
        <v>749772.87322499999</v>
      </c>
      <c r="D70" s="6">
        <v>762894</v>
      </c>
      <c r="E70" s="6">
        <v>776015</v>
      </c>
      <c r="F70" s="6">
        <v>789136</v>
      </c>
      <c r="G70" s="6">
        <v>802257</v>
      </c>
      <c r="H70" s="6">
        <v>815378</v>
      </c>
      <c r="I70" s="6">
        <v>828499</v>
      </c>
      <c r="J70" s="6">
        <v>841620</v>
      </c>
      <c r="K70" s="6">
        <v>854741</v>
      </c>
      <c r="L70" s="6">
        <v>867862</v>
      </c>
      <c r="M70" s="6">
        <v>880983</v>
      </c>
    </row>
    <row r="71" spans="2:13" x14ac:dyDescent="0.25">
      <c r="B71" s="5">
        <v>281</v>
      </c>
      <c r="C71" s="6">
        <v>755678.53664999991</v>
      </c>
      <c r="D71" s="6">
        <v>768903</v>
      </c>
      <c r="E71" s="6">
        <v>782127</v>
      </c>
      <c r="F71" s="6">
        <v>795352</v>
      </c>
      <c r="G71" s="6">
        <v>808576</v>
      </c>
      <c r="H71" s="6">
        <v>821800</v>
      </c>
      <c r="I71" s="6">
        <v>835025</v>
      </c>
      <c r="J71" s="6">
        <v>848249</v>
      </c>
      <c r="K71" s="6">
        <v>861474</v>
      </c>
      <c r="L71" s="6">
        <v>874698</v>
      </c>
      <c r="M71" s="6">
        <v>887922</v>
      </c>
    </row>
    <row r="72" spans="2:13" x14ac:dyDescent="0.25">
      <c r="B72" s="5">
        <v>282</v>
      </c>
      <c r="C72" s="6">
        <v>761639.90377500001</v>
      </c>
      <c r="D72" s="6">
        <v>774969</v>
      </c>
      <c r="E72" s="6">
        <v>788297</v>
      </c>
      <c r="F72" s="6">
        <v>801626</v>
      </c>
      <c r="G72" s="6">
        <v>814955</v>
      </c>
      <c r="H72" s="6">
        <v>828283</v>
      </c>
      <c r="I72" s="6">
        <v>841612</v>
      </c>
      <c r="J72" s="6">
        <v>854941</v>
      </c>
      <c r="K72" s="6">
        <v>868269</v>
      </c>
      <c r="L72" s="6">
        <v>881598</v>
      </c>
      <c r="M72" s="6">
        <v>894927</v>
      </c>
    </row>
    <row r="73" spans="2:13" x14ac:dyDescent="0.25">
      <c r="B73" s="5">
        <v>283</v>
      </c>
      <c r="C73" s="6">
        <v>767656.97460000007</v>
      </c>
      <c r="D73" s="6">
        <v>781091</v>
      </c>
      <c r="E73" s="6">
        <v>794525</v>
      </c>
      <c r="F73" s="6">
        <v>807959</v>
      </c>
      <c r="G73" s="6">
        <v>821393</v>
      </c>
      <c r="H73" s="6">
        <v>834827</v>
      </c>
      <c r="I73" s="6">
        <v>848261</v>
      </c>
      <c r="J73" s="6">
        <v>861695</v>
      </c>
      <c r="K73" s="6">
        <v>875129</v>
      </c>
      <c r="L73" s="6">
        <v>888563</v>
      </c>
      <c r="M73" s="6">
        <v>901997</v>
      </c>
    </row>
    <row r="74" spans="2:13" x14ac:dyDescent="0.25">
      <c r="B74" s="5">
        <v>284</v>
      </c>
      <c r="C74" s="6">
        <v>773732.96279999998</v>
      </c>
      <c r="D74" s="6">
        <v>787273</v>
      </c>
      <c r="E74" s="6">
        <v>800814</v>
      </c>
      <c r="F74" s="6">
        <v>814354</v>
      </c>
      <c r="G74" s="6">
        <v>827894</v>
      </c>
      <c r="H74" s="6">
        <v>841435</v>
      </c>
      <c r="I74" s="6">
        <v>854975</v>
      </c>
      <c r="J74" s="6">
        <v>868515</v>
      </c>
      <c r="K74" s="6">
        <v>882056</v>
      </c>
      <c r="L74" s="6">
        <v>895596</v>
      </c>
      <c r="M74" s="6">
        <v>909136</v>
      </c>
    </row>
    <row r="75" spans="2:13" x14ac:dyDescent="0.25">
      <c r="B75" s="5">
        <v>285</v>
      </c>
      <c r="C75" s="6">
        <v>779866.79715</v>
      </c>
      <c r="D75" s="6">
        <v>793514</v>
      </c>
      <c r="E75" s="6">
        <v>807162</v>
      </c>
      <c r="F75" s="6">
        <v>820810</v>
      </c>
      <c r="G75" s="6">
        <v>834457</v>
      </c>
      <c r="H75" s="6">
        <v>848105</v>
      </c>
      <c r="I75" s="6">
        <v>861753</v>
      </c>
      <c r="J75" s="6">
        <v>875400</v>
      </c>
      <c r="K75" s="6">
        <v>889048</v>
      </c>
      <c r="L75" s="6">
        <v>902696</v>
      </c>
      <c r="M75" s="6">
        <v>916343</v>
      </c>
    </row>
    <row r="76" spans="2:13" x14ac:dyDescent="0.25">
      <c r="B76" s="5">
        <v>286</v>
      </c>
      <c r="C76" s="6">
        <v>786058.47765000002</v>
      </c>
      <c r="D76" s="6">
        <v>799815</v>
      </c>
      <c r="E76" s="6">
        <v>813571</v>
      </c>
      <c r="F76" s="6">
        <v>827327</v>
      </c>
      <c r="G76" s="6">
        <v>841083</v>
      </c>
      <c r="H76" s="6">
        <v>854839</v>
      </c>
      <c r="I76" s="6">
        <v>868595</v>
      </c>
      <c r="J76" s="6">
        <v>882351</v>
      </c>
      <c r="K76" s="6">
        <v>896107</v>
      </c>
      <c r="L76" s="6">
        <v>909863</v>
      </c>
      <c r="M76" s="6">
        <v>923619</v>
      </c>
    </row>
    <row r="77" spans="2:13" x14ac:dyDescent="0.25">
      <c r="B77" s="5">
        <v>287</v>
      </c>
      <c r="C77" s="6">
        <v>792701.14387499995</v>
      </c>
      <c r="D77" s="6">
        <v>806573</v>
      </c>
      <c r="E77" s="6">
        <v>820446</v>
      </c>
      <c r="F77" s="6">
        <v>834318</v>
      </c>
      <c r="G77" s="6">
        <v>848190</v>
      </c>
      <c r="H77" s="6">
        <v>862062</v>
      </c>
      <c r="I77" s="6">
        <v>875935</v>
      </c>
      <c r="J77" s="6">
        <v>889807</v>
      </c>
      <c r="K77" s="6">
        <v>903679</v>
      </c>
      <c r="L77" s="6">
        <v>917552</v>
      </c>
      <c r="M77" s="6">
        <v>931424</v>
      </c>
    </row>
    <row r="78" spans="2:13" x14ac:dyDescent="0.25">
      <c r="B78" s="5">
        <v>288</v>
      </c>
      <c r="C78" s="6">
        <v>799409.15482499998</v>
      </c>
      <c r="D78" s="6">
        <v>813399</v>
      </c>
      <c r="E78" s="6">
        <v>827388</v>
      </c>
      <c r="F78" s="6">
        <v>841378</v>
      </c>
      <c r="G78" s="6">
        <v>855368</v>
      </c>
      <c r="H78" s="6">
        <v>869357</v>
      </c>
      <c r="I78" s="6">
        <v>883347</v>
      </c>
      <c r="J78" s="6">
        <v>897337</v>
      </c>
      <c r="K78" s="6">
        <v>911326</v>
      </c>
      <c r="L78" s="6">
        <v>925316</v>
      </c>
      <c r="M78" s="6">
        <v>939306</v>
      </c>
    </row>
    <row r="79" spans="2:13" x14ac:dyDescent="0.25">
      <c r="B79" s="5">
        <v>289</v>
      </c>
      <c r="C79" s="6">
        <v>806183.58172499994</v>
      </c>
      <c r="D79" s="6">
        <v>820292</v>
      </c>
      <c r="E79" s="6">
        <v>834400</v>
      </c>
      <c r="F79" s="6">
        <v>848508</v>
      </c>
      <c r="G79" s="6">
        <v>862616</v>
      </c>
      <c r="H79" s="6">
        <v>876725</v>
      </c>
      <c r="I79" s="6">
        <v>890833</v>
      </c>
      <c r="J79" s="6">
        <v>904941</v>
      </c>
      <c r="K79" s="6">
        <v>919049</v>
      </c>
      <c r="L79" s="6">
        <v>933157</v>
      </c>
      <c r="M79" s="6">
        <v>947266</v>
      </c>
    </row>
    <row r="80" spans="2:13" x14ac:dyDescent="0.25">
      <c r="B80" s="5">
        <v>290</v>
      </c>
      <c r="C80" s="6">
        <v>813181.48490643757</v>
      </c>
      <c r="D80" s="6">
        <v>827412</v>
      </c>
      <c r="E80" s="6">
        <v>841643</v>
      </c>
      <c r="F80" s="6">
        <v>855874</v>
      </c>
      <c r="G80" s="6">
        <v>870104</v>
      </c>
      <c r="H80" s="6">
        <v>884335</v>
      </c>
      <c r="I80" s="6">
        <v>898566</v>
      </c>
      <c r="J80" s="6">
        <v>912796</v>
      </c>
      <c r="K80" s="6">
        <v>927027</v>
      </c>
      <c r="L80" s="6">
        <v>941258</v>
      </c>
      <c r="M80" s="6">
        <v>955488</v>
      </c>
    </row>
    <row r="81" spans="2:13" x14ac:dyDescent="0.25">
      <c r="B81" s="5">
        <v>291</v>
      </c>
      <c r="C81" s="6">
        <v>819332.17230374995</v>
      </c>
      <c r="D81" s="6">
        <v>833670</v>
      </c>
      <c r="E81" s="6">
        <v>848009</v>
      </c>
      <c r="F81" s="6">
        <v>862347</v>
      </c>
      <c r="G81" s="6">
        <v>876685</v>
      </c>
      <c r="H81" s="6">
        <v>891024</v>
      </c>
      <c r="I81" s="6">
        <v>905362</v>
      </c>
      <c r="J81" s="6">
        <v>919700</v>
      </c>
      <c r="K81" s="6">
        <v>934039</v>
      </c>
      <c r="L81" s="6">
        <v>948377</v>
      </c>
      <c r="M81" s="6">
        <v>962715</v>
      </c>
    </row>
    <row r="82" spans="2:13" x14ac:dyDescent="0.25">
      <c r="B82" s="5">
        <v>292</v>
      </c>
      <c r="C82" s="6">
        <v>826539.127722</v>
      </c>
      <c r="D82" s="6">
        <v>841004</v>
      </c>
      <c r="E82" s="6">
        <v>855468</v>
      </c>
      <c r="F82" s="6">
        <v>869932</v>
      </c>
      <c r="G82" s="6">
        <v>884397</v>
      </c>
      <c r="H82" s="6">
        <v>898861</v>
      </c>
      <c r="I82" s="6">
        <v>913326</v>
      </c>
      <c r="J82" s="6">
        <v>927790</v>
      </c>
      <c r="K82" s="6">
        <v>942255</v>
      </c>
      <c r="L82" s="6">
        <v>956719</v>
      </c>
      <c r="M82" s="6">
        <v>971183</v>
      </c>
    </row>
    <row r="83" spans="2:13" x14ac:dyDescent="0.25">
      <c r="B83" s="5">
        <v>293</v>
      </c>
      <c r="C83" s="6">
        <v>833819.08176787512</v>
      </c>
      <c r="D83" s="6">
        <v>848411</v>
      </c>
      <c r="E83" s="6">
        <v>863003</v>
      </c>
      <c r="F83" s="6">
        <v>877595</v>
      </c>
      <c r="G83" s="6">
        <v>892186</v>
      </c>
      <c r="H83" s="6">
        <v>906778</v>
      </c>
      <c r="I83" s="6">
        <v>921370</v>
      </c>
      <c r="J83" s="6">
        <v>935962</v>
      </c>
      <c r="K83" s="6">
        <v>950554</v>
      </c>
      <c r="L83" s="6">
        <v>965146</v>
      </c>
      <c r="M83" s="6">
        <v>979737</v>
      </c>
    </row>
    <row r="84" spans="2:13" x14ac:dyDescent="0.25">
      <c r="B84" s="5">
        <v>294</v>
      </c>
      <c r="C84" s="6">
        <v>841170.9284015625</v>
      </c>
      <c r="D84" s="6">
        <v>855891</v>
      </c>
      <c r="E84" s="6">
        <v>870612</v>
      </c>
      <c r="F84" s="6">
        <v>885332</v>
      </c>
      <c r="G84" s="6">
        <v>900053</v>
      </c>
      <c r="H84" s="6">
        <v>914773</v>
      </c>
      <c r="I84" s="6">
        <v>929494</v>
      </c>
      <c r="J84" s="6">
        <v>944214</v>
      </c>
      <c r="K84" s="6">
        <v>958935</v>
      </c>
      <c r="L84" s="6">
        <v>973655</v>
      </c>
      <c r="M84" s="6">
        <v>988376</v>
      </c>
    </row>
    <row r="85" spans="2:13" x14ac:dyDescent="0.25">
      <c r="B85" s="5">
        <v>295</v>
      </c>
      <c r="C85" s="6">
        <v>848596.8797026875</v>
      </c>
      <c r="D85" s="6">
        <v>863447</v>
      </c>
      <c r="E85" s="6">
        <v>878298</v>
      </c>
      <c r="F85" s="6">
        <v>893148</v>
      </c>
      <c r="G85" s="6">
        <v>907999</v>
      </c>
      <c r="H85" s="6">
        <v>922849</v>
      </c>
      <c r="I85" s="6">
        <v>937700</v>
      </c>
      <c r="J85" s="6">
        <v>952550</v>
      </c>
      <c r="K85" s="6">
        <v>967400</v>
      </c>
      <c r="L85" s="6">
        <v>982251</v>
      </c>
      <c r="M85" s="6">
        <v>997101</v>
      </c>
    </row>
    <row r="86" spans="2:13" x14ac:dyDescent="0.25">
      <c r="B86" s="5">
        <v>296</v>
      </c>
      <c r="C86" s="6">
        <v>856096.93567124999</v>
      </c>
      <c r="D86" s="6">
        <v>871079</v>
      </c>
      <c r="E86" s="6">
        <v>886060</v>
      </c>
      <c r="F86" s="6">
        <v>901042</v>
      </c>
      <c r="G86" s="6">
        <v>916024</v>
      </c>
      <c r="H86" s="6">
        <v>931005</v>
      </c>
      <c r="I86" s="6">
        <v>945987</v>
      </c>
      <c r="J86" s="6">
        <v>960969</v>
      </c>
      <c r="K86" s="6">
        <v>975951</v>
      </c>
      <c r="L86" s="6">
        <v>990932</v>
      </c>
      <c r="M86" s="6">
        <v>1005914</v>
      </c>
    </row>
    <row r="87" spans="2:13" x14ac:dyDescent="0.25">
      <c r="B87" s="5">
        <v>297</v>
      </c>
      <c r="C87" s="6">
        <v>863672.20234706264</v>
      </c>
      <c r="D87" s="6">
        <v>878786</v>
      </c>
      <c r="E87" s="6">
        <v>893901</v>
      </c>
      <c r="F87" s="6">
        <v>909015</v>
      </c>
      <c r="G87" s="6">
        <v>924129</v>
      </c>
      <c r="H87" s="6">
        <v>939244</v>
      </c>
      <c r="I87" s="6">
        <v>954358</v>
      </c>
      <c r="J87" s="6">
        <v>969472</v>
      </c>
      <c r="K87" s="6">
        <v>984586</v>
      </c>
      <c r="L87" s="6">
        <v>999701</v>
      </c>
      <c r="M87" s="6">
        <v>1014815</v>
      </c>
    </row>
    <row r="88" spans="2:13" x14ac:dyDescent="0.25">
      <c r="B88" s="5">
        <v>298</v>
      </c>
      <c r="C88" s="6">
        <v>871322.679730125</v>
      </c>
      <c r="D88" s="6">
        <v>886571</v>
      </c>
      <c r="E88" s="6">
        <v>901819</v>
      </c>
      <c r="F88" s="6">
        <v>917067</v>
      </c>
      <c r="G88" s="6">
        <v>932315</v>
      </c>
      <c r="H88" s="6">
        <v>947563</v>
      </c>
      <c r="I88" s="6">
        <v>962812</v>
      </c>
      <c r="J88" s="6">
        <v>978060</v>
      </c>
      <c r="K88" s="6">
        <v>993308</v>
      </c>
      <c r="L88" s="6">
        <v>1008556</v>
      </c>
      <c r="M88" s="6">
        <v>1023804</v>
      </c>
    </row>
    <row r="89" spans="2:13" x14ac:dyDescent="0.25">
      <c r="B89" s="5">
        <v>299</v>
      </c>
      <c r="C89" s="6">
        <v>879050.57990006264</v>
      </c>
      <c r="D89" s="6">
        <v>894434</v>
      </c>
      <c r="E89" s="6">
        <v>909817</v>
      </c>
      <c r="F89" s="6">
        <v>925201</v>
      </c>
      <c r="G89" s="6">
        <v>940584</v>
      </c>
      <c r="H89" s="6">
        <v>955968</v>
      </c>
      <c r="I89" s="6">
        <v>971351</v>
      </c>
      <c r="J89" s="6">
        <v>986734</v>
      </c>
      <c r="K89" s="6">
        <v>1002118</v>
      </c>
      <c r="L89" s="6">
        <v>1017501</v>
      </c>
      <c r="M89" s="6">
        <v>1032884</v>
      </c>
    </row>
    <row r="90" spans="2:13" x14ac:dyDescent="0.25">
      <c r="B90" s="5">
        <v>300</v>
      </c>
      <c r="C90" s="6">
        <v>886854.79681706242</v>
      </c>
      <c r="D90" s="6">
        <v>902375</v>
      </c>
      <c r="E90" s="6">
        <v>917895</v>
      </c>
      <c r="F90" s="6">
        <v>933415</v>
      </c>
      <c r="G90" s="6">
        <v>948935</v>
      </c>
      <c r="H90" s="6">
        <v>964455</v>
      </c>
      <c r="I90" s="6">
        <v>979975</v>
      </c>
      <c r="J90" s="6">
        <v>995495</v>
      </c>
      <c r="K90" s="6">
        <v>1011014</v>
      </c>
      <c r="L90" s="6">
        <v>1026534</v>
      </c>
      <c r="M90" s="6">
        <v>1042054</v>
      </c>
    </row>
    <row r="91" spans="2:13" x14ac:dyDescent="0.25">
      <c r="B91" s="5">
        <v>301</v>
      </c>
      <c r="C91" s="6">
        <v>894737.54256075004</v>
      </c>
      <c r="D91" s="6">
        <v>910395</v>
      </c>
      <c r="E91" s="6">
        <v>926053</v>
      </c>
      <c r="F91" s="6">
        <v>941711</v>
      </c>
      <c r="G91" s="6">
        <v>957369</v>
      </c>
      <c r="H91" s="6">
        <v>973027</v>
      </c>
      <c r="I91" s="6">
        <v>988685</v>
      </c>
      <c r="J91" s="6">
        <v>1004343</v>
      </c>
      <c r="K91" s="6">
        <v>1020001</v>
      </c>
      <c r="L91" s="6">
        <v>1035659</v>
      </c>
      <c r="M91" s="6">
        <v>1051317</v>
      </c>
    </row>
    <row r="92" spans="2:13" x14ac:dyDescent="0.25">
      <c r="B92" s="5">
        <v>302</v>
      </c>
      <c r="C92" s="6">
        <v>902698.8171311249</v>
      </c>
      <c r="D92" s="6">
        <v>918496</v>
      </c>
      <c r="E92" s="6">
        <v>934293</v>
      </c>
      <c r="F92" s="6">
        <v>950091</v>
      </c>
      <c r="G92" s="6">
        <v>965888</v>
      </c>
      <c r="H92" s="6">
        <v>981685</v>
      </c>
      <c r="I92" s="6">
        <v>997482</v>
      </c>
      <c r="J92" s="6">
        <v>1013279</v>
      </c>
      <c r="K92" s="6">
        <v>1029077</v>
      </c>
      <c r="L92" s="6">
        <v>1044874</v>
      </c>
      <c r="M92" s="6">
        <v>1060671</v>
      </c>
    </row>
    <row r="93" spans="2:13" x14ac:dyDescent="0.25">
      <c r="B93" s="5">
        <v>303</v>
      </c>
      <c r="C93" s="6">
        <v>910740.8326078126</v>
      </c>
      <c r="D93" s="6">
        <v>926679</v>
      </c>
      <c r="E93" s="6">
        <v>942617</v>
      </c>
      <c r="F93" s="6">
        <v>958555</v>
      </c>
      <c r="G93" s="6">
        <v>974493</v>
      </c>
      <c r="H93" s="6">
        <v>990431</v>
      </c>
      <c r="I93" s="6">
        <v>1006369</v>
      </c>
      <c r="J93" s="6">
        <v>1022307</v>
      </c>
      <c r="K93" s="6">
        <v>1038245</v>
      </c>
      <c r="L93" s="6">
        <v>1054183</v>
      </c>
      <c r="M93" s="6">
        <v>1070120</v>
      </c>
    </row>
    <row r="94" spans="2:13" x14ac:dyDescent="0.25">
      <c r="B94" s="5">
        <v>304</v>
      </c>
      <c r="C94" s="6">
        <v>918861.37691118743</v>
      </c>
      <c r="D94" s="6">
        <v>934941</v>
      </c>
      <c r="E94" s="6">
        <v>951022</v>
      </c>
      <c r="F94" s="6">
        <v>967102</v>
      </c>
      <c r="G94" s="6">
        <v>983182</v>
      </c>
      <c r="H94" s="6">
        <v>999262</v>
      </c>
      <c r="I94" s="6">
        <v>1015342</v>
      </c>
      <c r="J94" s="6">
        <v>1031422</v>
      </c>
      <c r="K94" s="6">
        <v>1047502</v>
      </c>
      <c r="L94" s="6">
        <v>1063582</v>
      </c>
      <c r="M94" s="6">
        <v>1079662</v>
      </c>
    </row>
    <row r="95" spans="2:13" x14ac:dyDescent="0.25">
      <c r="B95" s="5">
        <v>305</v>
      </c>
      <c r="C95" s="6">
        <v>927064.87420049997</v>
      </c>
      <c r="D95" s="6">
        <v>943289</v>
      </c>
      <c r="E95" s="6">
        <v>959512</v>
      </c>
      <c r="F95" s="6">
        <v>975736</v>
      </c>
      <c r="G95" s="6">
        <v>991959</v>
      </c>
      <c r="H95" s="6">
        <v>1008183</v>
      </c>
      <c r="I95" s="6">
        <v>1024407</v>
      </c>
      <c r="J95" s="6">
        <v>1040630</v>
      </c>
      <c r="K95" s="6">
        <v>1056854</v>
      </c>
      <c r="L95" s="6">
        <v>1073078</v>
      </c>
      <c r="M95" s="6">
        <v>1089301</v>
      </c>
    </row>
    <row r="96" spans="2:13" x14ac:dyDescent="0.25">
      <c r="B96" s="5">
        <v>306</v>
      </c>
      <c r="C96" s="6">
        <v>935349.1123961251</v>
      </c>
      <c r="D96" s="6">
        <v>951718</v>
      </c>
      <c r="E96" s="6">
        <v>968086</v>
      </c>
      <c r="F96" s="6">
        <v>984455</v>
      </c>
      <c r="G96" s="6">
        <v>1000824</v>
      </c>
      <c r="H96" s="6">
        <v>1017192</v>
      </c>
      <c r="I96" s="6">
        <v>1033561</v>
      </c>
      <c r="J96" s="6">
        <v>1049929</v>
      </c>
      <c r="K96" s="6">
        <v>1066298</v>
      </c>
      <c r="L96" s="6">
        <v>1082667</v>
      </c>
      <c r="M96" s="6">
        <v>1099035</v>
      </c>
    </row>
    <row r="97" spans="2:13" x14ac:dyDescent="0.25">
      <c r="B97" s="5">
        <v>307</v>
      </c>
      <c r="C97" s="6">
        <v>943716.30357768747</v>
      </c>
      <c r="D97" s="6">
        <v>960231</v>
      </c>
      <c r="E97" s="6">
        <v>976746</v>
      </c>
      <c r="F97" s="6">
        <v>993261</v>
      </c>
      <c r="G97" s="6">
        <v>1009776</v>
      </c>
      <c r="H97" s="6">
        <v>1026291</v>
      </c>
      <c r="I97" s="6">
        <v>1042807</v>
      </c>
      <c r="J97" s="6">
        <v>1059322</v>
      </c>
      <c r="K97" s="6">
        <v>1075837</v>
      </c>
      <c r="L97" s="6">
        <v>1092352</v>
      </c>
      <c r="M97" s="6">
        <v>1108867</v>
      </c>
    </row>
    <row r="98" spans="2:13" x14ac:dyDescent="0.25">
      <c r="B98" s="5">
        <v>308</v>
      </c>
      <c r="C98" s="6">
        <v>952167.553785</v>
      </c>
      <c r="D98" s="6">
        <v>968830</v>
      </c>
      <c r="E98" s="6">
        <v>985493</v>
      </c>
      <c r="F98" s="6">
        <v>1002156</v>
      </c>
      <c r="G98" s="6">
        <v>1018819</v>
      </c>
      <c r="H98" s="6">
        <v>1035482</v>
      </c>
      <c r="I98" s="6">
        <v>1052145</v>
      </c>
      <c r="J98" s="6">
        <v>1068808</v>
      </c>
      <c r="K98" s="6">
        <v>1085471</v>
      </c>
      <c r="L98" s="6">
        <v>1102134</v>
      </c>
      <c r="M98" s="6">
        <v>1118797</v>
      </c>
    </row>
    <row r="99" spans="2:13" x14ac:dyDescent="0.25">
      <c r="B99" s="5">
        <v>309</v>
      </c>
      <c r="C99" s="6">
        <v>960703.9690578751</v>
      </c>
      <c r="D99" s="6">
        <v>977516</v>
      </c>
      <c r="E99" s="6">
        <v>994329</v>
      </c>
      <c r="F99" s="6">
        <v>1011141</v>
      </c>
      <c r="G99" s="6">
        <v>1027953</v>
      </c>
      <c r="H99" s="6">
        <v>1044766</v>
      </c>
      <c r="I99" s="6">
        <v>1061578</v>
      </c>
      <c r="J99" s="6">
        <v>1078390</v>
      </c>
      <c r="K99" s="6">
        <v>1095203</v>
      </c>
      <c r="L99" s="6">
        <v>1112015</v>
      </c>
      <c r="M99" s="6">
        <v>1128827</v>
      </c>
    </row>
    <row r="100" spans="2:13" x14ac:dyDescent="0.25">
      <c r="B100" s="5">
        <v>310</v>
      </c>
      <c r="C100" s="6">
        <v>969325.54939631256</v>
      </c>
      <c r="D100" s="6">
        <v>986289</v>
      </c>
      <c r="E100" s="6">
        <v>1003252</v>
      </c>
      <c r="F100" s="6">
        <v>1020215</v>
      </c>
      <c r="G100" s="6">
        <v>1037178</v>
      </c>
      <c r="H100" s="6">
        <v>1054142</v>
      </c>
      <c r="I100" s="6">
        <v>1071105</v>
      </c>
      <c r="J100" s="6">
        <v>1088068</v>
      </c>
      <c r="K100" s="6">
        <v>1105031</v>
      </c>
      <c r="L100" s="6">
        <v>1121994</v>
      </c>
      <c r="M100" s="6">
        <v>1138958</v>
      </c>
    </row>
    <row r="101" spans="2:13" x14ac:dyDescent="0.25">
      <c r="B101" s="5">
        <v>311</v>
      </c>
      <c r="C101" s="6">
        <v>978032.29480031261</v>
      </c>
      <c r="D101" s="6">
        <v>995148</v>
      </c>
      <c r="E101" s="6">
        <v>1012263</v>
      </c>
      <c r="F101" s="6">
        <v>1029379</v>
      </c>
      <c r="G101" s="6">
        <v>1046495</v>
      </c>
      <c r="H101" s="6">
        <v>1063610</v>
      </c>
      <c r="I101" s="6">
        <v>1080726</v>
      </c>
      <c r="J101" s="6">
        <v>1097841</v>
      </c>
      <c r="K101" s="6">
        <v>1114957</v>
      </c>
      <c r="L101" s="6">
        <v>1132072</v>
      </c>
      <c r="M101" s="6">
        <v>1149188</v>
      </c>
    </row>
    <row r="102" spans="2:13" x14ac:dyDescent="0.25">
      <c r="B102" s="5">
        <v>312</v>
      </c>
      <c r="C102" s="6">
        <v>986827.52338931256</v>
      </c>
      <c r="D102" s="6">
        <v>1004097</v>
      </c>
      <c r="E102" s="6">
        <v>1021366</v>
      </c>
      <c r="F102" s="6">
        <v>1038636</v>
      </c>
      <c r="G102" s="6">
        <v>1055905</v>
      </c>
      <c r="H102" s="6">
        <v>1073175</v>
      </c>
      <c r="I102" s="6">
        <v>1090444</v>
      </c>
      <c r="J102" s="6">
        <v>1107714</v>
      </c>
      <c r="K102" s="6">
        <v>1124983</v>
      </c>
      <c r="L102" s="6">
        <v>1142253</v>
      </c>
      <c r="M102" s="6">
        <v>1159522</v>
      </c>
    </row>
    <row r="103" spans="2:13" x14ac:dyDescent="0.25">
      <c r="B103" s="5">
        <v>313</v>
      </c>
      <c r="C103" s="6">
        <v>995709.02308368753</v>
      </c>
      <c r="D103" s="6">
        <v>1013134</v>
      </c>
      <c r="E103" s="6">
        <v>1030559</v>
      </c>
      <c r="F103" s="6">
        <v>1047984</v>
      </c>
      <c r="G103" s="6">
        <v>1065409</v>
      </c>
      <c r="H103" s="6">
        <v>1082834</v>
      </c>
      <c r="I103" s="6">
        <v>1100258</v>
      </c>
      <c r="J103" s="6">
        <v>1117683</v>
      </c>
      <c r="K103" s="6">
        <v>1135108</v>
      </c>
      <c r="L103" s="6">
        <v>1152533</v>
      </c>
      <c r="M103" s="6">
        <v>1169958</v>
      </c>
    </row>
    <row r="104" spans="2:13" x14ac:dyDescent="0.25">
      <c r="B104" s="5">
        <v>314</v>
      </c>
      <c r="C104" s="6">
        <v>1004680.112002875</v>
      </c>
      <c r="D104" s="6">
        <v>1022262</v>
      </c>
      <c r="E104" s="6">
        <v>1039844</v>
      </c>
      <c r="F104" s="6">
        <v>1057426</v>
      </c>
      <c r="G104" s="6">
        <v>1075008</v>
      </c>
      <c r="H104" s="6">
        <v>1092590</v>
      </c>
      <c r="I104" s="6">
        <v>1110172</v>
      </c>
      <c r="J104" s="6">
        <v>1127753</v>
      </c>
      <c r="K104" s="6">
        <v>1145335</v>
      </c>
      <c r="L104" s="6">
        <v>1162917</v>
      </c>
      <c r="M104" s="6">
        <v>1180499</v>
      </c>
    </row>
    <row r="105" spans="2:13" x14ac:dyDescent="0.25">
      <c r="B105" s="5">
        <v>315</v>
      </c>
      <c r="C105" s="6">
        <v>1013740.7901468751</v>
      </c>
      <c r="D105" s="6">
        <v>1031481</v>
      </c>
      <c r="E105" s="6">
        <v>1049222</v>
      </c>
      <c r="F105" s="6">
        <v>1066962</v>
      </c>
      <c r="G105" s="6">
        <v>1084703</v>
      </c>
      <c r="H105" s="6">
        <v>1102443</v>
      </c>
      <c r="I105" s="6">
        <v>1120184</v>
      </c>
      <c r="J105" s="6">
        <v>1137924</v>
      </c>
      <c r="K105" s="6">
        <v>1155665</v>
      </c>
      <c r="L105" s="6">
        <v>1173405</v>
      </c>
      <c r="M105" s="6">
        <v>1191145</v>
      </c>
    </row>
    <row r="106" spans="2:13" x14ac:dyDescent="0.25">
      <c r="B106" s="5">
        <v>316</v>
      </c>
      <c r="C106" s="6">
        <v>1022892.1635555001</v>
      </c>
      <c r="D106" s="6">
        <v>1040793</v>
      </c>
      <c r="E106" s="6">
        <v>1058693</v>
      </c>
      <c r="F106" s="6">
        <v>1076594</v>
      </c>
      <c r="G106" s="6">
        <v>1094495</v>
      </c>
      <c r="H106" s="6">
        <v>1112395</v>
      </c>
      <c r="I106" s="6">
        <v>1130296</v>
      </c>
      <c r="J106" s="6">
        <v>1148196</v>
      </c>
      <c r="K106" s="6">
        <v>1166097</v>
      </c>
      <c r="L106" s="6">
        <v>1183998</v>
      </c>
      <c r="M106" s="6">
        <v>1201898</v>
      </c>
    </row>
    <row r="107" spans="2:13" x14ac:dyDescent="0.25">
      <c r="B107" s="5">
        <v>317</v>
      </c>
      <c r="C107" s="6">
        <v>1032136.444308375</v>
      </c>
      <c r="D107" s="6">
        <v>1050199</v>
      </c>
      <c r="E107" s="6">
        <v>1068261</v>
      </c>
      <c r="F107" s="6">
        <v>1086324</v>
      </c>
      <c r="G107" s="6">
        <v>1104386</v>
      </c>
      <c r="H107" s="6">
        <v>1122448</v>
      </c>
      <c r="I107" s="6">
        <v>1140511</v>
      </c>
      <c r="J107" s="6">
        <v>1158573</v>
      </c>
      <c r="K107" s="6">
        <v>1176636</v>
      </c>
      <c r="L107" s="6">
        <v>1194698</v>
      </c>
      <c r="M107" s="6">
        <v>1212760</v>
      </c>
    </row>
    <row r="108" spans="2:13" x14ac:dyDescent="0.25">
      <c r="B108" s="5">
        <v>318</v>
      </c>
      <c r="C108" s="6">
        <v>1041470.3142860625</v>
      </c>
      <c r="D108" s="6">
        <v>1059696</v>
      </c>
      <c r="E108" s="6">
        <v>1077922</v>
      </c>
      <c r="F108" s="6">
        <v>1096148</v>
      </c>
      <c r="G108" s="6">
        <v>1114373</v>
      </c>
      <c r="H108" s="6">
        <v>1132599</v>
      </c>
      <c r="I108" s="6">
        <v>1150825</v>
      </c>
      <c r="J108" s="6">
        <v>1169050</v>
      </c>
      <c r="K108" s="6">
        <v>1187276</v>
      </c>
      <c r="L108" s="6">
        <v>1205502</v>
      </c>
      <c r="M108" s="6">
        <v>1223728</v>
      </c>
    </row>
    <row r="109" spans="2:13" x14ac:dyDescent="0.25">
      <c r="B109" s="5">
        <v>319</v>
      </c>
      <c r="C109" s="6">
        <v>1050900.4097274374</v>
      </c>
      <c r="D109" s="6">
        <v>1069291</v>
      </c>
      <c r="E109" s="6">
        <v>1087682</v>
      </c>
      <c r="F109" s="6">
        <v>1106073</v>
      </c>
      <c r="G109" s="6">
        <v>1124463</v>
      </c>
      <c r="H109" s="6">
        <v>1142854</v>
      </c>
      <c r="I109" s="6">
        <v>1161245</v>
      </c>
      <c r="J109" s="6">
        <v>1179636</v>
      </c>
      <c r="K109" s="6">
        <v>1198026</v>
      </c>
      <c r="L109" s="6">
        <v>1216417</v>
      </c>
      <c r="M109" s="6">
        <v>1234808</v>
      </c>
    </row>
    <row r="110" spans="2:13" x14ac:dyDescent="0.25">
      <c r="B110" s="5">
        <v>320</v>
      </c>
      <c r="C110" s="6">
        <v>1060423.4125130626</v>
      </c>
      <c r="D110" s="6">
        <v>1078981</v>
      </c>
      <c r="E110" s="6">
        <v>1097538</v>
      </c>
      <c r="F110" s="6">
        <v>1116096</v>
      </c>
      <c r="G110" s="6">
        <v>1134653</v>
      </c>
      <c r="H110" s="6">
        <v>1153210</v>
      </c>
      <c r="I110" s="6">
        <v>1171768</v>
      </c>
      <c r="J110" s="6">
        <v>1190325</v>
      </c>
      <c r="K110" s="6">
        <v>1208883</v>
      </c>
      <c r="L110" s="6">
        <v>1227440</v>
      </c>
      <c r="M110" s="6">
        <v>1245998</v>
      </c>
    </row>
    <row r="111" spans="2:13" x14ac:dyDescent="0.25">
      <c r="B111" s="5">
        <v>321</v>
      </c>
      <c r="C111" s="6">
        <v>1070041.5347225624</v>
      </c>
      <c r="D111" s="6">
        <v>1088767</v>
      </c>
      <c r="E111" s="6">
        <v>1107493</v>
      </c>
      <c r="F111" s="6">
        <v>1126219</v>
      </c>
      <c r="G111" s="6">
        <v>1144944</v>
      </c>
      <c r="H111" s="6">
        <v>1163670</v>
      </c>
      <c r="I111" s="6">
        <v>1182396</v>
      </c>
      <c r="J111" s="6">
        <v>1201122</v>
      </c>
      <c r="K111" s="6">
        <v>1219847</v>
      </c>
      <c r="L111" s="6">
        <v>1238573</v>
      </c>
      <c r="M111" s="6">
        <v>1257299</v>
      </c>
    </row>
    <row r="112" spans="2:13" x14ac:dyDescent="0.25">
      <c r="B112" s="5">
        <v>322</v>
      </c>
      <c r="C112" s="6">
        <v>1079755.8823957501</v>
      </c>
      <c r="D112" s="6">
        <v>1098652</v>
      </c>
      <c r="E112" s="6">
        <v>1117547</v>
      </c>
      <c r="F112" s="6">
        <v>1136443</v>
      </c>
      <c r="G112" s="6">
        <v>1155339</v>
      </c>
      <c r="H112" s="6">
        <v>1174235</v>
      </c>
      <c r="I112" s="6">
        <v>1193130</v>
      </c>
      <c r="J112" s="6">
        <v>1212026</v>
      </c>
      <c r="K112" s="6">
        <v>1230922</v>
      </c>
      <c r="L112" s="6">
        <v>1249817</v>
      </c>
      <c r="M112" s="6">
        <v>1268713</v>
      </c>
    </row>
    <row r="113" spans="2:13" x14ac:dyDescent="0.25">
      <c r="B113" s="5">
        <v>323</v>
      </c>
      <c r="C113" s="6">
        <v>1089567.5615724376</v>
      </c>
      <c r="D113" s="6">
        <v>1108635</v>
      </c>
      <c r="E113" s="6">
        <v>1127702</v>
      </c>
      <c r="F113" s="6">
        <v>1146770</v>
      </c>
      <c r="G113" s="6">
        <v>1165837</v>
      </c>
      <c r="H113" s="6">
        <v>1184905</v>
      </c>
      <c r="I113" s="6">
        <v>1203972</v>
      </c>
      <c r="J113" s="6">
        <v>1223040</v>
      </c>
      <c r="K113" s="6">
        <v>1242107</v>
      </c>
      <c r="L113" s="6">
        <v>1261174</v>
      </c>
      <c r="M113" s="6">
        <v>1280242</v>
      </c>
    </row>
    <row r="114" spans="2:13" x14ac:dyDescent="0.25">
      <c r="B114" s="5">
        <v>324</v>
      </c>
      <c r="C114" s="6">
        <v>1099477.6782924375</v>
      </c>
      <c r="D114" s="6">
        <v>1118719</v>
      </c>
      <c r="E114" s="6">
        <v>1137959</v>
      </c>
      <c r="F114" s="6">
        <v>1157200</v>
      </c>
      <c r="G114" s="6">
        <v>1176441</v>
      </c>
      <c r="H114" s="6">
        <v>1195682</v>
      </c>
      <c r="I114" s="6">
        <v>1214923</v>
      </c>
      <c r="J114" s="6">
        <v>1234164</v>
      </c>
      <c r="K114" s="6">
        <v>1253405</v>
      </c>
      <c r="L114" s="6">
        <v>1272645</v>
      </c>
      <c r="M114" s="6">
        <v>1291886</v>
      </c>
    </row>
    <row r="115" spans="2:13" x14ac:dyDescent="0.25">
      <c r="B115" s="5">
        <v>325</v>
      </c>
      <c r="C115" s="6">
        <v>1109486.2325557501</v>
      </c>
      <c r="D115" s="6">
        <v>1128902</v>
      </c>
      <c r="E115" s="6">
        <v>1148318</v>
      </c>
      <c r="F115" s="6">
        <v>1167734</v>
      </c>
      <c r="G115" s="6">
        <v>1187150</v>
      </c>
      <c r="H115" s="6">
        <v>1206566</v>
      </c>
      <c r="I115" s="6">
        <v>1225982</v>
      </c>
      <c r="J115" s="6">
        <v>1245398</v>
      </c>
      <c r="K115" s="6">
        <v>1264814</v>
      </c>
      <c r="L115" s="6">
        <v>1284230</v>
      </c>
      <c r="M115" s="6">
        <v>1303646</v>
      </c>
    </row>
    <row r="116" spans="2:13" x14ac:dyDescent="0.25">
      <c r="B116" s="5">
        <v>326</v>
      </c>
      <c r="C116" s="6">
        <v>1119595.4364420001</v>
      </c>
      <c r="D116" s="6">
        <v>1139188</v>
      </c>
      <c r="E116" s="6">
        <v>1158781</v>
      </c>
      <c r="F116" s="6">
        <v>1178374</v>
      </c>
      <c r="G116" s="6">
        <v>1197967</v>
      </c>
      <c r="H116" s="6">
        <v>1217560</v>
      </c>
      <c r="I116" s="6">
        <v>1237153</v>
      </c>
      <c r="J116" s="6">
        <v>1256746</v>
      </c>
      <c r="K116" s="6">
        <v>1276339</v>
      </c>
      <c r="L116" s="6">
        <v>1295932</v>
      </c>
      <c r="M116" s="6">
        <v>1315525</v>
      </c>
    </row>
    <row r="117" spans="2:13" x14ac:dyDescent="0.25">
      <c r="B117" s="5">
        <v>327</v>
      </c>
      <c r="C117" s="6">
        <v>1129806.3959910001</v>
      </c>
      <c r="D117" s="6">
        <v>1149578</v>
      </c>
      <c r="E117" s="6">
        <v>1169350</v>
      </c>
      <c r="F117" s="6">
        <v>1189121</v>
      </c>
      <c r="G117" s="6">
        <v>1208893</v>
      </c>
      <c r="H117" s="6">
        <v>1228664</v>
      </c>
      <c r="I117" s="6">
        <v>1248436</v>
      </c>
      <c r="J117" s="6">
        <v>1268208</v>
      </c>
      <c r="K117" s="6">
        <v>1287979</v>
      </c>
      <c r="L117" s="6">
        <v>1307751</v>
      </c>
      <c r="M117" s="6">
        <v>1327523</v>
      </c>
    </row>
    <row r="118" spans="2:13" x14ac:dyDescent="0.25">
      <c r="B118" s="5">
        <v>328</v>
      </c>
      <c r="C118" s="6">
        <v>1140118.0051629376</v>
      </c>
      <c r="D118" s="6">
        <v>1160070</v>
      </c>
      <c r="E118" s="6">
        <v>1180022</v>
      </c>
      <c r="F118" s="6">
        <v>1199974</v>
      </c>
      <c r="G118" s="6">
        <v>1219926</v>
      </c>
      <c r="H118" s="6">
        <v>1239878</v>
      </c>
      <c r="I118" s="6">
        <v>1259830</v>
      </c>
      <c r="J118" s="6">
        <v>1279782</v>
      </c>
      <c r="K118" s="6">
        <v>1299735</v>
      </c>
      <c r="L118" s="6">
        <v>1319687</v>
      </c>
      <c r="M118" s="6">
        <v>1339639</v>
      </c>
    </row>
    <row r="119" spans="2:13" x14ac:dyDescent="0.25">
      <c r="B119" s="5">
        <v>329</v>
      </c>
      <c r="C119" s="6">
        <v>1150533.5820772499</v>
      </c>
      <c r="D119" s="6">
        <v>1170668</v>
      </c>
      <c r="E119" s="6">
        <v>1190802</v>
      </c>
      <c r="F119" s="6">
        <v>1210937</v>
      </c>
      <c r="G119" s="6">
        <v>1231071</v>
      </c>
      <c r="H119" s="6">
        <v>1251205</v>
      </c>
      <c r="I119" s="6">
        <v>1271340</v>
      </c>
      <c r="J119" s="6">
        <v>1291474</v>
      </c>
      <c r="K119" s="6">
        <v>1311608</v>
      </c>
      <c r="L119" s="6">
        <v>1331743</v>
      </c>
      <c r="M119" s="6">
        <v>1351877</v>
      </c>
    </row>
    <row r="120" spans="2:13" x14ac:dyDescent="0.25">
      <c r="B120" s="5">
        <v>330</v>
      </c>
      <c r="C120" s="6">
        <v>1160635.0436848125</v>
      </c>
      <c r="D120" s="6">
        <v>1180946</v>
      </c>
      <c r="E120" s="6">
        <v>1201257</v>
      </c>
      <c r="F120" s="6">
        <v>1221568</v>
      </c>
      <c r="G120" s="6">
        <v>1241879</v>
      </c>
      <c r="H120" s="6">
        <v>1262191</v>
      </c>
      <c r="I120" s="6">
        <v>1282502</v>
      </c>
      <c r="J120" s="6">
        <v>1302813</v>
      </c>
      <c r="K120" s="6">
        <v>1323124</v>
      </c>
      <c r="L120" s="6">
        <v>1343435</v>
      </c>
      <c r="M120" s="6">
        <v>1363746</v>
      </c>
    </row>
    <row r="121" spans="2:13" x14ac:dyDescent="0.25">
      <c r="B121" s="5">
        <v>331</v>
      </c>
      <c r="C121" s="6">
        <v>1170588.2959574999</v>
      </c>
      <c r="D121" s="6">
        <v>1191074</v>
      </c>
      <c r="E121" s="6">
        <v>1211559</v>
      </c>
      <c r="F121" s="6">
        <v>1232044</v>
      </c>
      <c r="G121" s="6">
        <v>1252529</v>
      </c>
      <c r="H121" s="6">
        <v>1273015</v>
      </c>
      <c r="I121" s="6">
        <v>1293500</v>
      </c>
      <c r="J121" s="6">
        <v>1313985</v>
      </c>
      <c r="K121" s="6">
        <v>1334471</v>
      </c>
      <c r="L121" s="6">
        <v>1354956</v>
      </c>
      <c r="M121" s="6">
        <v>1375441</v>
      </c>
    </row>
    <row r="122" spans="2:13" x14ac:dyDescent="0.25">
      <c r="B122" s="5">
        <v>332</v>
      </c>
      <c r="C122" s="6">
        <v>1180641.0918133124</v>
      </c>
      <c r="D122" s="6">
        <v>1201302</v>
      </c>
      <c r="E122" s="6">
        <v>1221964</v>
      </c>
      <c r="F122" s="6">
        <v>1242625</v>
      </c>
      <c r="G122" s="6">
        <v>1263286</v>
      </c>
      <c r="H122" s="6">
        <v>1283947</v>
      </c>
      <c r="I122" s="6">
        <v>1304608</v>
      </c>
      <c r="J122" s="6">
        <v>1325270</v>
      </c>
      <c r="K122" s="6">
        <v>1345931</v>
      </c>
      <c r="L122" s="6">
        <v>1366592</v>
      </c>
      <c r="M122" s="6">
        <v>1387253</v>
      </c>
    </row>
    <row r="123" spans="2:13" x14ac:dyDescent="0.25">
      <c r="B123" s="5">
        <v>333</v>
      </c>
      <c r="C123" s="6">
        <v>1190793.43125225</v>
      </c>
      <c r="D123" s="6">
        <v>1211632</v>
      </c>
      <c r="E123" s="6">
        <v>1232471</v>
      </c>
      <c r="F123" s="6">
        <v>1253310</v>
      </c>
      <c r="G123" s="6">
        <v>1274149</v>
      </c>
      <c r="H123" s="6">
        <v>1294988</v>
      </c>
      <c r="I123" s="6">
        <v>1315827</v>
      </c>
      <c r="J123" s="6">
        <v>1336666</v>
      </c>
      <c r="K123" s="6">
        <v>1357505</v>
      </c>
      <c r="L123" s="6">
        <v>1378343</v>
      </c>
      <c r="M123" s="6">
        <v>1399182</v>
      </c>
    </row>
    <row r="124" spans="2:13" x14ac:dyDescent="0.25">
      <c r="B124" s="5">
        <v>334</v>
      </c>
      <c r="C124" s="6">
        <v>1201047.5263539376</v>
      </c>
      <c r="D124" s="6">
        <v>1222066</v>
      </c>
      <c r="E124" s="6">
        <v>1243084</v>
      </c>
      <c r="F124" s="6">
        <v>1264103</v>
      </c>
      <c r="G124" s="6">
        <v>1285121</v>
      </c>
      <c r="H124" s="6">
        <v>1306139</v>
      </c>
      <c r="I124" s="6">
        <v>1327158</v>
      </c>
      <c r="J124" s="6">
        <v>1348176</v>
      </c>
      <c r="K124" s="6">
        <v>1369194</v>
      </c>
      <c r="L124" s="6">
        <v>1390213</v>
      </c>
      <c r="M124" s="6">
        <v>1411231</v>
      </c>
    </row>
    <row r="125" spans="2:13" x14ac:dyDescent="0.25">
      <c r="B125" s="5">
        <v>335</v>
      </c>
      <c r="C125" s="6">
        <v>1211404.4831581875</v>
      </c>
      <c r="D125" s="6">
        <v>1232604</v>
      </c>
      <c r="E125" s="6">
        <v>1253804</v>
      </c>
      <c r="F125" s="6">
        <v>1275003</v>
      </c>
      <c r="G125" s="6">
        <v>1296203</v>
      </c>
      <c r="H125" s="6">
        <v>1317402</v>
      </c>
      <c r="I125" s="6">
        <v>1338602</v>
      </c>
      <c r="J125" s="6">
        <v>1359802</v>
      </c>
      <c r="K125" s="6">
        <v>1381001</v>
      </c>
      <c r="L125" s="6">
        <v>1402201</v>
      </c>
      <c r="M125" s="6">
        <v>1423400</v>
      </c>
    </row>
    <row r="126" spans="2:13" x14ac:dyDescent="0.25">
      <c r="B126" s="5">
        <v>336</v>
      </c>
      <c r="C126" s="6">
        <v>1221865.4077048127</v>
      </c>
      <c r="D126" s="6">
        <v>1243248</v>
      </c>
      <c r="E126" s="6">
        <v>1264631</v>
      </c>
      <c r="F126" s="6">
        <v>1286013</v>
      </c>
      <c r="G126" s="6">
        <v>1307396</v>
      </c>
      <c r="H126" s="6">
        <v>1328779</v>
      </c>
      <c r="I126" s="6">
        <v>1350161</v>
      </c>
      <c r="J126" s="6">
        <v>1371544</v>
      </c>
      <c r="K126" s="6">
        <v>1392927</v>
      </c>
      <c r="L126" s="6">
        <v>1414309</v>
      </c>
      <c r="M126" s="6">
        <v>1435692</v>
      </c>
    </row>
    <row r="127" spans="2:13" x14ac:dyDescent="0.25">
      <c r="B127" s="5">
        <v>337</v>
      </c>
      <c r="C127" s="6">
        <v>1232430.2999938126</v>
      </c>
      <c r="D127" s="6">
        <v>1253998</v>
      </c>
      <c r="E127" s="6">
        <v>1275565</v>
      </c>
      <c r="F127" s="6">
        <v>1297133</v>
      </c>
      <c r="G127" s="6">
        <v>1318700</v>
      </c>
      <c r="H127" s="6">
        <v>1340268</v>
      </c>
      <c r="I127" s="6">
        <v>1361835</v>
      </c>
      <c r="J127" s="6">
        <v>1383403</v>
      </c>
      <c r="K127" s="6">
        <v>1404971</v>
      </c>
      <c r="L127" s="6">
        <v>1426538</v>
      </c>
      <c r="M127" s="6">
        <v>1448106</v>
      </c>
    </row>
    <row r="128" spans="2:13" x14ac:dyDescent="0.25">
      <c r="B128" s="5">
        <v>338</v>
      </c>
      <c r="C128" s="6">
        <v>1243101.3721048126</v>
      </c>
      <c r="D128" s="6">
        <v>1264856</v>
      </c>
      <c r="E128" s="6">
        <v>1286610</v>
      </c>
      <c r="F128" s="6">
        <v>1308364</v>
      </c>
      <c r="G128" s="6">
        <v>1330118</v>
      </c>
      <c r="H128" s="6">
        <v>1351873</v>
      </c>
      <c r="I128" s="6">
        <v>1373627</v>
      </c>
      <c r="J128" s="6">
        <v>1395381</v>
      </c>
      <c r="K128" s="6">
        <v>1417136</v>
      </c>
      <c r="L128" s="6">
        <v>1438890</v>
      </c>
      <c r="M128" s="6">
        <v>1460644</v>
      </c>
    </row>
    <row r="129" spans="2:13" x14ac:dyDescent="0.25">
      <c r="B129" s="5">
        <v>339</v>
      </c>
      <c r="C129" s="6">
        <v>1253878.6240378125</v>
      </c>
      <c r="D129" s="6">
        <v>1275821</v>
      </c>
      <c r="E129" s="6">
        <v>1297764</v>
      </c>
      <c r="F129" s="6">
        <v>1319707</v>
      </c>
      <c r="G129" s="6">
        <v>1341650</v>
      </c>
      <c r="H129" s="6">
        <v>1363593</v>
      </c>
      <c r="I129" s="6">
        <v>1385536</v>
      </c>
      <c r="J129" s="6">
        <v>1407479</v>
      </c>
      <c r="K129" s="6">
        <v>1429422</v>
      </c>
      <c r="L129" s="6">
        <v>1451365</v>
      </c>
      <c r="M129" s="6">
        <v>1473307</v>
      </c>
    </row>
    <row r="130" spans="2:13" x14ac:dyDescent="0.25">
      <c r="B130" s="5">
        <v>340</v>
      </c>
      <c r="C130" s="6">
        <v>1264764.2678724376</v>
      </c>
      <c r="D130" s="6">
        <v>1286898</v>
      </c>
      <c r="E130" s="6">
        <v>1309031</v>
      </c>
      <c r="F130" s="6">
        <v>1331164</v>
      </c>
      <c r="G130" s="6">
        <v>1353298</v>
      </c>
      <c r="H130" s="6">
        <v>1375431</v>
      </c>
      <c r="I130" s="6">
        <v>1397565</v>
      </c>
      <c r="J130" s="6">
        <v>1419698</v>
      </c>
      <c r="K130" s="6">
        <v>1441831</v>
      </c>
      <c r="L130" s="6">
        <v>1463965</v>
      </c>
      <c r="M130" s="6">
        <v>1486098</v>
      </c>
    </row>
    <row r="131" spans="2:13" x14ac:dyDescent="0.25">
      <c r="B131" s="5">
        <v>341</v>
      </c>
      <c r="C131" s="6">
        <v>1275758.3036086876</v>
      </c>
      <c r="D131" s="6">
        <v>1298084</v>
      </c>
      <c r="E131" s="6">
        <v>1320410</v>
      </c>
      <c r="F131" s="6">
        <v>1342736</v>
      </c>
      <c r="G131" s="6">
        <v>1365061</v>
      </c>
      <c r="H131" s="6">
        <v>1387387</v>
      </c>
      <c r="I131" s="6">
        <v>1409713</v>
      </c>
      <c r="J131" s="6">
        <v>1432039</v>
      </c>
      <c r="K131" s="6">
        <v>1454364</v>
      </c>
      <c r="L131" s="6">
        <v>1476690</v>
      </c>
      <c r="M131" s="6">
        <v>1499016</v>
      </c>
    </row>
    <row r="132" spans="2:13" x14ac:dyDescent="0.25">
      <c r="B132" s="5">
        <v>342</v>
      </c>
      <c r="C132" s="6">
        <v>1286861.837286375</v>
      </c>
      <c r="D132" s="6">
        <v>1309382</v>
      </c>
      <c r="E132" s="6">
        <v>1331902</v>
      </c>
      <c r="F132" s="6">
        <v>1354422</v>
      </c>
      <c r="G132" s="6">
        <v>1376942</v>
      </c>
      <c r="H132" s="6">
        <v>1399462</v>
      </c>
      <c r="I132" s="6">
        <v>1421982</v>
      </c>
      <c r="J132" s="6">
        <v>1444502</v>
      </c>
      <c r="K132" s="6">
        <v>1467022</v>
      </c>
      <c r="L132" s="6">
        <v>1489543</v>
      </c>
      <c r="M132" s="6">
        <v>1512063</v>
      </c>
    </row>
    <row r="133" spans="2:13" x14ac:dyDescent="0.25">
      <c r="B133" s="5">
        <v>343</v>
      </c>
      <c r="C133" s="6">
        <v>1298077.0809851249</v>
      </c>
      <c r="D133" s="6">
        <v>1320793</v>
      </c>
      <c r="E133" s="6">
        <v>1343510</v>
      </c>
      <c r="F133" s="6">
        <v>1366226</v>
      </c>
      <c r="G133" s="6">
        <v>1388942</v>
      </c>
      <c r="H133" s="6">
        <v>1411659</v>
      </c>
      <c r="I133" s="6">
        <v>1434375</v>
      </c>
      <c r="J133" s="6">
        <v>1457092</v>
      </c>
      <c r="K133" s="6">
        <v>1479808</v>
      </c>
      <c r="L133" s="6">
        <v>1502524</v>
      </c>
      <c r="M133" s="6">
        <v>1525241</v>
      </c>
    </row>
    <row r="134" spans="2:13" x14ac:dyDescent="0.25">
      <c r="B134" s="5">
        <v>344</v>
      </c>
      <c r="C134" s="6">
        <v>1309405.1407447499</v>
      </c>
      <c r="D134" s="6">
        <v>1332320</v>
      </c>
      <c r="E134" s="6">
        <v>1355234</v>
      </c>
      <c r="F134" s="6">
        <v>1378149</v>
      </c>
      <c r="G134" s="6">
        <v>1401064</v>
      </c>
      <c r="H134" s="6">
        <v>1423978</v>
      </c>
      <c r="I134" s="6">
        <v>1446893</v>
      </c>
      <c r="J134" s="6">
        <v>1469807</v>
      </c>
      <c r="K134" s="6">
        <v>1492722</v>
      </c>
      <c r="L134" s="6">
        <v>1515636</v>
      </c>
      <c r="M134" s="6">
        <v>1538551</v>
      </c>
    </row>
    <row r="135" spans="2:13" x14ac:dyDescent="0.25">
      <c r="B135" s="5">
        <v>345</v>
      </c>
      <c r="C135" s="6">
        <v>1320844.9105254374</v>
      </c>
      <c r="D135" s="6">
        <v>1343960</v>
      </c>
      <c r="E135" s="6">
        <v>1367074</v>
      </c>
      <c r="F135" s="6">
        <v>1390189</v>
      </c>
      <c r="G135" s="6">
        <v>1413304</v>
      </c>
      <c r="H135" s="6">
        <v>1436419</v>
      </c>
      <c r="I135" s="6">
        <v>1459534</v>
      </c>
      <c r="J135" s="6">
        <v>1482648</v>
      </c>
      <c r="K135" s="6">
        <v>1505763</v>
      </c>
      <c r="L135" s="6">
        <v>1528878</v>
      </c>
      <c r="M135" s="6">
        <v>1551993</v>
      </c>
    </row>
    <row r="136" spans="2:13" x14ac:dyDescent="0.25">
      <c r="B136" s="5">
        <v>346</v>
      </c>
      <c r="C136" s="6">
        <v>1332399.7084466252</v>
      </c>
      <c r="D136" s="6">
        <v>1355717</v>
      </c>
      <c r="E136" s="6">
        <v>1379034</v>
      </c>
      <c r="F136" s="6">
        <v>1402351</v>
      </c>
      <c r="G136" s="6">
        <v>1425668</v>
      </c>
      <c r="H136" s="6">
        <v>1448985</v>
      </c>
      <c r="I136" s="6">
        <v>1472302</v>
      </c>
      <c r="J136" s="6">
        <v>1495619</v>
      </c>
      <c r="K136" s="6">
        <v>1518936</v>
      </c>
      <c r="L136" s="6">
        <v>1542253</v>
      </c>
      <c r="M136" s="6">
        <v>1565570</v>
      </c>
    </row>
    <row r="137" spans="2:13" x14ac:dyDescent="0.25">
      <c r="B137" s="5">
        <v>347</v>
      </c>
      <c r="C137" s="6">
        <v>1344070.6405481249</v>
      </c>
      <c r="D137" s="6">
        <v>1367592</v>
      </c>
      <c r="E137" s="6">
        <v>1391113</v>
      </c>
      <c r="F137" s="6">
        <v>1414634</v>
      </c>
      <c r="G137" s="6">
        <v>1438156</v>
      </c>
      <c r="H137" s="6">
        <v>1461677</v>
      </c>
      <c r="I137" s="6">
        <v>1485198</v>
      </c>
      <c r="J137" s="6">
        <v>1508719</v>
      </c>
      <c r="K137" s="6">
        <v>1532241</v>
      </c>
      <c r="L137" s="6">
        <v>1555762</v>
      </c>
      <c r="M137" s="6">
        <v>1579283</v>
      </c>
    </row>
    <row r="138" spans="2:13" x14ac:dyDescent="0.25">
      <c r="B138" s="5">
        <v>348</v>
      </c>
      <c r="C138" s="6">
        <v>1355857.7068299376</v>
      </c>
      <c r="D138" s="6">
        <v>1379585</v>
      </c>
      <c r="E138" s="6">
        <v>1403313</v>
      </c>
      <c r="F138" s="6">
        <v>1427040</v>
      </c>
      <c r="G138" s="6">
        <v>1450768</v>
      </c>
      <c r="H138" s="6">
        <v>1474495</v>
      </c>
      <c r="I138" s="6">
        <v>1498223</v>
      </c>
      <c r="J138" s="6">
        <v>1521950</v>
      </c>
      <c r="K138" s="6">
        <v>1545678</v>
      </c>
      <c r="L138" s="6">
        <v>1569405</v>
      </c>
      <c r="M138" s="6">
        <v>1593133</v>
      </c>
    </row>
    <row r="139" spans="2:13" x14ac:dyDescent="0.25">
      <c r="B139" s="5">
        <v>349</v>
      </c>
      <c r="C139" s="6">
        <v>1367763.1193716875</v>
      </c>
      <c r="D139" s="6">
        <v>1391699</v>
      </c>
      <c r="E139" s="6">
        <v>1415635</v>
      </c>
      <c r="F139" s="6">
        <v>1439571</v>
      </c>
      <c r="G139" s="6">
        <v>1463507</v>
      </c>
      <c r="H139" s="6">
        <v>1487442</v>
      </c>
      <c r="I139" s="6">
        <v>1511378</v>
      </c>
      <c r="J139" s="6">
        <v>1535314</v>
      </c>
      <c r="K139" s="6">
        <v>1559250</v>
      </c>
      <c r="L139" s="6">
        <v>1583186</v>
      </c>
      <c r="M139" s="6">
        <v>1607122</v>
      </c>
    </row>
    <row r="140" spans="2:13" x14ac:dyDescent="0.25">
      <c r="B140" s="5">
        <v>350</v>
      </c>
      <c r="C140" s="6">
        <v>1379786.8781733748</v>
      </c>
      <c r="D140" s="6">
        <v>1403933</v>
      </c>
      <c r="E140" s="6">
        <v>1428079</v>
      </c>
      <c r="F140" s="6">
        <v>1452226</v>
      </c>
      <c r="G140" s="6">
        <v>1476372</v>
      </c>
      <c r="H140" s="6">
        <v>1500518</v>
      </c>
      <c r="I140" s="6">
        <v>1524665</v>
      </c>
      <c r="J140" s="6">
        <v>1548811</v>
      </c>
      <c r="K140" s="6">
        <v>1572957</v>
      </c>
      <c r="L140" s="6">
        <v>1597103</v>
      </c>
      <c r="M140" s="6">
        <v>1621250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2ABF-ED3E-47B2-A5A3-E4F2CDEA0D6F}">
  <sheetPr>
    <tabColor theme="4" tint="0.39997558519241921"/>
  </sheetPr>
  <dimension ref="B1:N140"/>
  <sheetViews>
    <sheetView workbookViewId="0">
      <selection activeCell="D7" sqref="D7:M140"/>
    </sheetView>
  </sheetViews>
  <sheetFormatPr defaultColWidth="9.140625" defaultRowHeight="15" x14ac:dyDescent="0.25"/>
  <cols>
    <col min="1" max="1" width="7" style="1" customWidth="1"/>
    <col min="2" max="2" width="4" style="1" bestFit="1" customWidth="1"/>
    <col min="3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1</v>
      </c>
      <c r="C3" s="3" t="s">
        <v>2</v>
      </c>
      <c r="D3" s="4">
        <v>1.7999999999999999E-2</v>
      </c>
      <c r="E3" s="4">
        <f>+D3+$D3</f>
        <v>3.5999999999999997E-2</v>
      </c>
      <c r="F3" s="4">
        <f t="shared" ref="F3:M3" si="0">+E3+$D3</f>
        <v>5.3999999999999992E-2</v>
      </c>
      <c r="G3" s="4">
        <f t="shared" si="0"/>
        <v>7.1999999999999995E-2</v>
      </c>
      <c r="H3" s="4">
        <f t="shared" si="0"/>
        <v>0.09</v>
      </c>
      <c r="I3" s="4">
        <f t="shared" si="0"/>
        <v>0.108</v>
      </c>
      <c r="J3" s="4">
        <f t="shared" si="0"/>
        <v>0.126</v>
      </c>
      <c r="K3" s="4">
        <f t="shared" si="0"/>
        <v>0.14399999999999999</v>
      </c>
      <c r="L3" s="4">
        <f t="shared" si="0"/>
        <v>0.16199999999999998</v>
      </c>
      <c r="M3" s="4">
        <f t="shared" si="0"/>
        <v>0.17999999999999997</v>
      </c>
    </row>
    <row r="4" spans="2:14" x14ac:dyDescent="0.25">
      <c r="B4" s="5">
        <v>214</v>
      </c>
      <c r="C4" s="6">
        <v>443002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</row>
    <row r="5" spans="2:14" x14ac:dyDescent="0.25">
      <c r="B5" s="5">
        <v>215</v>
      </c>
      <c r="C5" s="6">
        <v>453221</v>
      </c>
      <c r="D5" s="6" t="s">
        <v>7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</row>
    <row r="6" spans="2:14" x14ac:dyDescent="0.25">
      <c r="B6" s="5">
        <v>216</v>
      </c>
      <c r="C6" s="6">
        <v>469698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</row>
    <row r="7" spans="2:14" x14ac:dyDescent="0.25">
      <c r="B7" s="5">
        <v>217</v>
      </c>
      <c r="C7" s="6">
        <v>510502</v>
      </c>
      <c r="D7" s="6">
        <v>519691</v>
      </c>
      <c r="E7" s="6">
        <v>528880</v>
      </c>
      <c r="F7" s="6">
        <v>538069</v>
      </c>
      <c r="G7" s="6">
        <v>547258</v>
      </c>
      <c r="H7" s="6">
        <v>556447</v>
      </c>
      <c r="I7" s="6">
        <v>565636</v>
      </c>
      <c r="J7" s="6">
        <v>574825</v>
      </c>
      <c r="K7" s="6">
        <v>584014</v>
      </c>
      <c r="L7" s="6">
        <v>593203</v>
      </c>
      <c r="M7" s="6">
        <v>602392</v>
      </c>
    </row>
    <row r="8" spans="2:14" x14ac:dyDescent="0.25">
      <c r="B8" s="5">
        <v>218</v>
      </c>
      <c r="C8" s="6">
        <v>513472</v>
      </c>
      <c r="D8" s="6">
        <v>522714</v>
      </c>
      <c r="E8" s="6">
        <v>531957</v>
      </c>
      <c r="F8" s="6">
        <v>541199</v>
      </c>
      <c r="G8" s="6">
        <v>550442</v>
      </c>
      <c r="H8" s="6">
        <v>559684</v>
      </c>
      <c r="I8" s="6">
        <v>568927</v>
      </c>
      <c r="J8" s="6">
        <v>578169</v>
      </c>
      <c r="K8" s="6">
        <v>587412</v>
      </c>
      <c r="L8" s="6">
        <v>596654</v>
      </c>
      <c r="M8" s="6">
        <v>605897</v>
      </c>
    </row>
    <row r="9" spans="2:14" x14ac:dyDescent="0.25">
      <c r="B9" s="5">
        <v>219</v>
      </c>
      <c r="C9" s="6">
        <v>516472</v>
      </c>
      <c r="D9" s="6">
        <v>525768</v>
      </c>
      <c r="E9" s="6">
        <v>535065</v>
      </c>
      <c r="F9" s="6">
        <v>544361</v>
      </c>
      <c r="G9" s="6">
        <v>553658</v>
      </c>
      <c r="H9" s="6">
        <v>562954</v>
      </c>
      <c r="I9" s="6">
        <v>572251</v>
      </c>
      <c r="J9" s="6">
        <v>581547</v>
      </c>
      <c r="K9" s="6">
        <v>590844</v>
      </c>
      <c r="L9" s="6">
        <v>600140</v>
      </c>
      <c r="M9" s="6">
        <v>609437</v>
      </c>
    </row>
    <row r="10" spans="2:14" x14ac:dyDescent="0.25">
      <c r="B10" s="5">
        <v>220</v>
      </c>
      <c r="C10" s="6">
        <v>519501</v>
      </c>
      <c r="D10" s="6">
        <v>528852</v>
      </c>
      <c r="E10" s="6">
        <v>538203</v>
      </c>
      <c r="F10" s="6">
        <v>547554</v>
      </c>
      <c r="G10" s="6">
        <v>556905</v>
      </c>
      <c r="H10" s="6">
        <v>566256</v>
      </c>
      <c r="I10" s="6">
        <v>575607</v>
      </c>
      <c r="J10" s="6">
        <v>584958</v>
      </c>
      <c r="K10" s="6">
        <v>594309</v>
      </c>
      <c r="L10" s="6">
        <v>603660</v>
      </c>
      <c r="M10" s="6">
        <v>613011</v>
      </c>
    </row>
    <row r="11" spans="2:14" x14ac:dyDescent="0.25">
      <c r="B11" s="5">
        <v>221</v>
      </c>
      <c r="C11" s="6">
        <v>522561</v>
      </c>
      <c r="D11" s="6">
        <v>531967</v>
      </c>
      <c r="E11" s="6">
        <v>541373</v>
      </c>
      <c r="F11" s="6">
        <v>550779</v>
      </c>
      <c r="G11" s="6">
        <v>560185</v>
      </c>
      <c r="H11" s="6">
        <v>569591</v>
      </c>
      <c r="I11" s="6">
        <v>578998</v>
      </c>
      <c r="J11" s="6">
        <v>588404</v>
      </c>
      <c r="K11" s="6">
        <v>597810</v>
      </c>
      <c r="L11" s="6">
        <v>607216</v>
      </c>
      <c r="M11" s="6">
        <v>616622</v>
      </c>
      <c r="N11" s="7"/>
    </row>
    <row r="12" spans="2:14" x14ac:dyDescent="0.25">
      <c r="B12" s="8">
        <v>222</v>
      </c>
      <c r="C12" s="9">
        <v>526837</v>
      </c>
      <c r="D12" s="6">
        <v>536320</v>
      </c>
      <c r="E12" s="6">
        <v>545803</v>
      </c>
      <c r="F12" s="6">
        <v>555286</v>
      </c>
      <c r="G12" s="6">
        <v>564769</v>
      </c>
      <c r="H12" s="6">
        <v>574252</v>
      </c>
      <c r="I12" s="6">
        <v>583735</v>
      </c>
      <c r="J12" s="6">
        <v>593218</v>
      </c>
      <c r="K12" s="6">
        <v>602702</v>
      </c>
      <c r="L12" s="6">
        <v>612185</v>
      </c>
      <c r="M12" s="6">
        <v>621668</v>
      </c>
      <c r="N12" s="7"/>
    </row>
    <row r="13" spans="2:14" x14ac:dyDescent="0.25">
      <c r="B13" s="5">
        <v>223</v>
      </c>
      <c r="C13" s="6">
        <v>529959</v>
      </c>
      <c r="D13" s="6">
        <v>539498</v>
      </c>
      <c r="E13" s="6">
        <v>549038</v>
      </c>
      <c r="F13" s="6">
        <v>558577</v>
      </c>
      <c r="G13" s="6">
        <v>568116</v>
      </c>
      <c r="H13" s="6">
        <v>577655</v>
      </c>
      <c r="I13" s="6">
        <v>587195</v>
      </c>
      <c r="J13" s="6">
        <v>596734</v>
      </c>
      <c r="K13" s="6">
        <v>606273</v>
      </c>
      <c r="L13" s="6">
        <v>615812</v>
      </c>
      <c r="M13" s="6">
        <v>625352</v>
      </c>
      <c r="N13" s="7"/>
    </row>
    <row r="14" spans="2:14" x14ac:dyDescent="0.25">
      <c r="B14" s="5">
        <v>224</v>
      </c>
      <c r="C14" s="6">
        <v>533112</v>
      </c>
      <c r="D14" s="6">
        <v>542708</v>
      </c>
      <c r="E14" s="6">
        <v>552304</v>
      </c>
      <c r="F14" s="6">
        <v>561900</v>
      </c>
      <c r="G14" s="6">
        <v>571496</v>
      </c>
      <c r="H14" s="6">
        <v>581092</v>
      </c>
      <c r="I14" s="6">
        <v>590688</v>
      </c>
      <c r="J14" s="6">
        <v>600284</v>
      </c>
      <c r="K14" s="6">
        <v>609880</v>
      </c>
      <c r="L14" s="6">
        <v>619476</v>
      </c>
      <c r="M14" s="6">
        <v>629072</v>
      </c>
      <c r="N14" s="7"/>
    </row>
    <row r="15" spans="2:14" x14ac:dyDescent="0.25">
      <c r="B15" s="5">
        <v>225</v>
      </c>
      <c r="C15" s="6">
        <v>536295</v>
      </c>
      <c r="D15" s="6">
        <v>545948</v>
      </c>
      <c r="E15" s="6">
        <v>555602</v>
      </c>
      <c r="F15" s="6">
        <v>565255</v>
      </c>
      <c r="G15" s="6">
        <v>574908</v>
      </c>
      <c r="H15" s="6">
        <v>584562</v>
      </c>
      <c r="I15" s="6">
        <v>594215</v>
      </c>
      <c r="J15" s="6">
        <v>603868</v>
      </c>
      <c r="K15" s="6">
        <v>613521</v>
      </c>
      <c r="L15" s="6">
        <v>623175</v>
      </c>
      <c r="M15" s="6">
        <v>632828</v>
      </c>
      <c r="N15" s="7"/>
    </row>
    <row r="16" spans="2:14" x14ac:dyDescent="0.25">
      <c r="B16" s="5">
        <v>226</v>
      </c>
      <c r="C16" s="6">
        <v>539792</v>
      </c>
      <c r="D16" s="6">
        <v>549508</v>
      </c>
      <c r="E16" s="6">
        <v>559225</v>
      </c>
      <c r="F16" s="6">
        <v>568941</v>
      </c>
      <c r="G16" s="6">
        <v>578657</v>
      </c>
      <c r="H16" s="6">
        <v>588373</v>
      </c>
      <c r="I16" s="6">
        <v>598090</v>
      </c>
      <c r="J16" s="6">
        <v>607806</v>
      </c>
      <c r="K16" s="6">
        <v>617522</v>
      </c>
      <c r="L16" s="6">
        <v>627238</v>
      </c>
      <c r="M16" s="6">
        <v>636955</v>
      </c>
      <c r="N16" s="7"/>
    </row>
    <row r="17" spans="2:14" x14ac:dyDescent="0.25">
      <c r="B17" s="5">
        <v>227</v>
      </c>
      <c r="C17" s="6">
        <v>543323</v>
      </c>
      <c r="D17" s="6">
        <v>553103</v>
      </c>
      <c r="E17" s="6">
        <v>562883</v>
      </c>
      <c r="F17" s="6">
        <v>572662</v>
      </c>
      <c r="G17" s="6">
        <v>582442</v>
      </c>
      <c r="H17" s="6">
        <v>592222</v>
      </c>
      <c r="I17" s="6">
        <v>602002</v>
      </c>
      <c r="J17" s="6">
        <v>611782</v>
      </c>
      <c r="K17" s="6">
        <v>621562</v>
      </c>
      <c r="L17" s="6">
        <v>631341</v>
      </c>
      <c r="M17" s="6">
        <v>641121</v>
      </c>
      <c r="N17" s="7"/>
    </row>
    <row r="18" spans="2:14" x14ac:dyDescent="0.25">
      <c r="B18" s="5">
        <v>228</v>
      </c>
      <c r="C18" s="6">
        <v>546889</v>
      </c>
      <c r="D18" s="6">
        <v>556733</v>
      </c>
      <c r="E18" s="6">
        <v>566577</v>
      </c>
      <c r="F18" s="6">
        <v>576421</v>
      </c>
      <c r="G18" s="6">
        <v>586265</v>
      </c>
      <c r="H18" s="6">
        <v>596109</v>
      </c>
      <c r="I18" s="6">
        <v>605953</v>
      </c>
      <c r="J18" s="6">
        <v>615797</v>
      </c>
      <c r="K18" s="6">
        <v>625641</v>
      </c>
      <c r="L18" s="6">
        <v>635485</v>
      </c>
      <c r="M18" s="6">
        <v>645329</v>
      </c>
      <c r="N18" s="7"/>
    </row>
    <row r="19" spans="2:14" x14ac:dyDescent="0.25">
      <c r="B19" s="5">
        <v>229</v>
      </c>
      <c r="C19" s="6">
        <v>550492</v>
      </c>
      <c r="D19" s="6">
        <v>560401</v>
      </c>
      <c r="E19" s="6">
        <v>570310</v>
      </c>
      <c r="F19" s="6">
        <v>580219</v>
      </c>
      <c r="G19" s="6">
        <v>590127</v>
      </c>
      <c r="H19" s="6">
        <v>600036</v>
      </c>
      <c r="I19" s="6">
        <v>609945</v>
      </c>
      <c r="J19" s="6">
        <v>619854</v>
      </c>
      <c r="K19" s="6">
        <v>629763</v>
      </c>
      <c r="L19" s="6">
        <v>639672</v>
      </c>
      <c r="M19" s="6">
        <v>649581</v>
      </c>
    </row>
    <row r="20" spans="2:14" x14ac:dyDescent="0.25">
      <c r="B20" s="5">
        <v>230</v>
      </c>
      <c r="C20" s="6">
        <v>554129</v>
      </c>
      <c r="D20" s="6">
        <v>564103</v>
      </c>
      <c r="E20" s="6">
        <v>574078</v>
      </c>
      <c r="F20" s="6">
        <v>584052</v>
      </c>
      <c r="G20" s="6">
        <v>594026</v>
      </c>
      <c r="H20" s="6">
        <v>604001</v>
      </c>
      <c r="I20" s="6">
        <v>613975</v>
      </c>
      <c r="J20" s="6">
        <v>623949</v>
      </c>
      <c r="K20" s="6">
        <v>633924</v>
      </c>
      <c r="L20" s="6">
        <v>643898</v>
      </c>
      <c r="M20" s="6">
        <v>653872</v>
      </c>
    </row>
    <row r="21" spans="2:14" x14ac:dyDescent="0.25">
      <c r="B21" s="5">
        <v>231</v>
      </c>
      <c r="C21" s="6">
        <v>557804</v>
      </c>
      <c r="D21" s="6">
        <v>567844</v>
      </c>
      <c r="E21" s="6">
        <v>577885</v>
      </c>
      <c r="F21" s="6">
        <v>587925</v>
      </c>
      <c r="G21" s="6">
        <v>597966</v>
      </c>
      <c r="H21" s="6">
        <v>608006</v>
      </c>
      <c r="I21" s="6">
        <v>618047</v>
      </c>
      <c r="J21" s="6">
        <v>628087</v>
      </c>
      <c r="K21" s="6">
        <v>638128</v>
      </c>
      <c r="L21" s="6">
        <v>648168</v>
      </c>
      <c r="M21" s="6">
        <v>658209</v>
      </c>
    </row>
    <row r="22" spans="2:14" x14ac:dyDescent="0.25">
      <c r="B22" s="5">
        <v>232</v>
      </c>
      <c r="C22" s="6">
        <v>561515</v>
      </c>
      <c r="D22" s="6">
        <v>571622</v>
      </c>
      <c r="E22" s="6">
        <v>581730</v>
      </c>
      <c r="F22" s="6">
        <v>591837</v>
      </c>
      <c r="G22" s="6">
        <v>601944</v>
      </c>
      <c r="H22" s="6">
        <v>612051</v>
      </c>
      <c r="I22" s="6">
        <v>622159</v>
      </c>
      <c r="J22" s="6">
        <v>632266</v>
      </c>
      <c r="K22" s="6">
        <v>642373</v>
      </c>
      <c r="L22" s="6">
        <v>652480</v>
      </c>
      <c r="M22" s="6">
        <v>662588</v>
      </c>
    </row>
    <row r="23" spans="2:14" x14ac:dyDescent="0.25">
      <c r="B23" s="5">
        <v>233</v>
      </c>
      <c r="C23" s="6">
        <v>565264</v>
      </c>
      <c r="D23" s="6">
        <v>575439</v>
      </c>
      <c r="E23" s="6">
        <v>585614</v>
      </c>
      <c r="F23" s="6">
        <v>595788</v>
      </c>
      <c r="G23" s="6">
        <v>605963</v>
      </c>
      <c r="H23" s="6">
        <v>616138</v>
      </c>
      <c r="I23" s="6">
        <v>626313</v>
      </c>
      <c r="J23" s="6">
        <v>636487</v>
      </c>
      <c r="K23" s="6">
        <v>646662</v>
      </c>
      <c r="L23" s="6">
        <v>656837</v>
      </c>
      <c r="M23" s="6">
        <v>667012</v>
      </c>
    </row>
    <row r="24" spans="2:14" x14ac:dyDescent="0.25">
      <c r="B24" s="5">
        <v>234</v>
      </c>
      <c r="C24" s="6">
        <v>569049</v>
      </c>
      <c r="D24" s="6">
        <v>579292</v>
      </c>
      <c r="E24" s="6">
        <v>589535</v>
      </c>
      <c r="F24" s="6">
        <v>599778</v>
      </c>
      <c r="G24" s="6">
        <v>610021</v>
      </c>
      <c r="H24" s="6">
        <v>620263</v>
      </c>
      <c r="I24" s="6">
        <v>630506</v>
      </c>
      <c r="J24" s="6">
        <v>640749</v>
      </c>
      <c r="K24" s="6">
        <v>650992</v>
      </c>
      <c r="L24" s="6">
        <v>661235</v>
      </c>
      <c r="M24" s="6">
        <v>671478</v>
      </c>
    </row>
    <row r="25" spans="2:14" x14ac:dyDescent="0.25">
      <c r="B25" s="5">
        <v>235</v>
      </c>
      <c r="C25" s="6">
        <v>572874</v>
      </c>
      <c r="D25" s="6">
        <v>583186</v>
      </c>
      <c r="E25" s="6">
        <v>593497</v>
      </c>
      <c r="F25" s="6">
        <v>603809</v>
      </c>
      <c r="G25" s="6">
        <v>614121</v>
      </c>
      <c r="H25" s="6">
        <v>624433</v>
      </c>
      <c r="I25" s="6">
        <v>634744</v>
      </c>
      <c r="J25" s="6">
        <v>645056</v>
      </c>
      <c r="K25" s="6">
        <v>655368</v>
      </c>
      <c r="L25" s="6">
        <v>665680</v>
      </c>
      <c r="M25" s="6">
        <v>675991</v>
      </c>
    </row>
    <row r="26" spans="2:14" x14ac:dyDescent="0.25">
      <c r="B26" s="5">
        <v>236</v>
      </c>
      <c r="C26" s="6">
        <v>576735</v>
      </c>
      <c r="D26" s="6">
        <v>587116</v>
      </c>
      <c r="E26" s="6">
        <v>597497</v>
      </c>
      <c r="F26" s="6">
        <v>607879</v>
      </c>
      <c r="G26" s="6">
        <v>618260</v>
      </c>
      <c r="H26" s="6">
        <v>628641</v>
      </c>
      <c r="I26" s="6">
        <v>639022</v>
      </c>
      <c r="J26" s="6">
        <v>649404</v>
      </c>
      <c r="K26" s="6">
        <v>659785</v>
      </c>
      <c r="L26" s="6">
        <v>670166</v>
      </c>
      <c r="M26" s="6">
        <v>680547</v>
      </c>
    </row>
    <row r="27" spans="2:14" x14ac:dyDescent="0.25">
      <c r="B27" s="5">
        <v>237</v>
      </c>
      <c r="C27" s="6">
        <v>580636</v>
      </c>
      <c r="D27" s="6">
        <v>591087</v>
      </c>
      <c r="E27" s="6">
        <v>601539</v>
      </c>
      <c r="F27" s="6">
        <v>611990</v>
      </c>
      <c r="G27" s="6">
        <v>622442</v>
      </c>
      <c r="H27" s="6">
        <v>632893</v>
      </c>
      <c r="I27" s="6">
        <v>643345</v>
      </c>
      <c r="J27" s="6">
        <v>653796</v>
      </c>
      <c r="K27" s="6">
        <v>664248</v>
      </c>
      <c r="L27" s="6">
        <v>674699</v>
      </c>
      <c r="M27" s="6">
        <v>685150</v>
      </c>
    </row>
    <row r="28" spans="2:14" x14ac:dyDescent="0.25">
      <c r="B28" s="5">
        <v>238</v>
      </c>
      <c r="C28" s="6">
        <v>584575</v>
      </c>
      <c r="D28" s="6">
        <v>595097</v>
      </c>
      <c r="E28" s="6">
        <v>605620</v>
      </c>
      <c r="F28" s="6">
        <v>616142</v>
      </c>
      <c r="G28" s="6">
        <v>626664</v>
      </c>
      <c r="H28" s="6">
        <v>637187</v>
      </c>
      <c r="I28" s="6">
        <v>647709</v>
      </c>
      <c r="J28" s="6">
        <v>658231</v>
      </c>
      <c r="K28" s="6">
        <v>668754</v>
      </c>
      <c r="L28" s="6">
        <v>679276</v>
      </c>
      <c r="M28" s="6">
        <v>689799</v>
      </c>
    </row>
    <row r="29" spans="2:14" x14ac:dyDescent="0.25">
      <c r="B29" s="5">
        <v>239</v>
      </c>
      <c r="C29" s="6">
        <v>588554</v>
      </c>
      <c r="D29" s="6">
        <v>599148</v>
      </c>
      <c r="E29" s="6">
        <v>609742</v>
      </c>
      <c r="F29" s="6">
        <v>620336</v>
      </c>
      <c r="G29" s="6">
        <v>630930</v>
      </c>
      <c r="H29" s="6">
        <v>641524</v>
      </c>
      <c r="I29" s="6">
        <v>652118</v>
      </c>
      <c r="J29" s="6">
        <v>662712</v>
      </c>
      <c r="K29" s="6">
        <v>673306</v>
      </c>
      <c r="L29" s="6">
        <v>683900</v>
      </c>
      <c r="M29" s="6">
        <v>694494</v>
      </c>
    </row>
    <row r="30" spans="2:14" x14ac:dyDescent="0.25">
      <c r="B30" s="5">
        <v>240</v>
      </c>
      <c r="C30" s="6">
        <v>592573</v>
      </c>
      <c r="D30" s="6">
        <v>603239</v>
      </c>
      <c r="E30" s="6">
        <v>613906</v>
      </c>
      <c r="F30" s="6">
        <v>624572</v>
      </c>
      <c r="G30" s="6">
        <v>635238</v>
      </c>
      <c r="H30" s="6">
        <v>645905</v>
      </c>
      <c r="I30" s="6">
        <v>656571</v>
      </c>
      <c r="J30" s="6">
        <v>667237</v>
      </c>
      <c r="K30" s="6">
        <v>677904</v>
      </c>
      <c r="L30" s="6">
        <v>688570</v>
      </c>
      <c r="M30" s="6">
        <v>699236</v>
      </c>
    </row>
    <row r="31" spans="2:14" x14ac:dyDescent="0.25">
      <c r="B31" s="5">
        <v>241</v>
      </c>
      <c r="C31" s="6">
        <v>596632</v>
      </c>
      <c r="D31" s="6">
        <v>607371</v>
      </c>
      <c r="E31" s="6">
        <v>618111</v>
      </c>
      <c r="F31" s="6">
        <v>628850</v>
      </c>
      <c r="G31" s="6">
        <v>639590</v>
      </c>
      <c r="H31" s="6">
        <v>650329</v>
      </c>
      <c r="I31" s="6">
        <v>661068</v>
      </c>
      <c r="J31" s="6">
        <v>671808</v>
      </c>
      <c r="K31" s="6">
        <v>682547</v>
      </c>
      <c r="L31" s="6">
        <v>693286</v>
      </c>
      <c r="M31" s="6">
        <v>704026</v>
      </c>
    </row>
    <row r="32" spans="2:14" x14ac:dyDescent="0.25">
      <c r="B32" s="5">
        <v>242</v>
      </c>
      <c r="C32" s="6">
        <v>600732</v>
      </c>
      <c r="D32" s="6">
        <v>611545</v>
      </c>
      <c r="E32" s="6">
        <v>622358</v>
      </c>
      <c r="F32" s="6">
        <v>633172</v>
      </c>
      <c r="G32" s="6">
        <v>643985</v>
      </c>
      <c r="H32" s="6">
        <v>654798</v>
      </c>
      <c r="I32" s="6">
        <v>665611</v>
      </c>
      <c r="J32" s="6">
        <v>676424</v>
      </c>
      <c r="K32" s="6">
        <v>687237</v>
      </c>
      <c r="L32" s="6">
        <v>698051</v>
      </c>
      <c r="M32" s="6">
        <v>708864</v>
      </c>
    </row>
    <row r="33" spans="2:13" x14ac:dyDescent="0.25">
      <c r="B33" s="5">
        <v>243</v>
      </c>
      <c r="C33" s="6">
        <v>604872</v>
      </c>
      <c r="D33" s="6">
        <v>615760</v>
      </c>
      <c r="E33" s="6">
        <v>626647</v>
      </c>
      <c r="F33" s="6">
        <v>637535</v>
      </c>
      <c r="G33" s="6">
        <v>648423</v>
      </c>
      <c r="H33" s="6">
        <v>659310</v>
      </c>
      <c r="I33" s="6">
        <v>670198</v>
      </c>
      <c r="J33" s="6">
        <v>681086</v>
      </c>
      <c r="K33" s="6">
        <v>691974</v>
      </c>
      <c r="L33" s="6">
        <v>702861</v>
      </c>
      <c r="M33" s="6">
        <v>713749</v>
      </c>
    </row>
    <row r="34" spans="2:13" x14ac:dyDescent="0.25">
      <c r="B34" s="5">
        <v>244</v>
      </c>
      <c r="C34" s="6">
        <v>609054</v>
      </c>
      <c r="D34" s="6">
        <v>620017</v>
      </c>
      <c r="E34" s="6">
        <v>630980</v>
      </c>
      <c r="F34" s="6">
        <v>641943</v>
      </c>
      <c r="G34" s="6">
        <v>652906</v>
      </c>
      <c r="H34" s="6">
        <v>663869</v>
      </c>
      <c r="I34" s="6">
        <v>674832</v>
      </c>
      <c r="J34" s="6">
        <v>685795</v>
      </c>
      <c r="K34" s="6">
        <v>696758</v>
      </c>
      <c r="L34" s="6">
        <v>707721</v>
      </c>
      <c r="M34" s="6">
        <v>718684</v>
      </c>
    </row>
    <row r="35" spans="2:13" x14ac:dyDescent="0.25">
      <c r="B35" s="5">
        <v>245</v>
      </c>
      <c r="C35" s="6">
        <v>613278</v>
      </c>
      <c r="D35" s="6">
        <v>624317</v>
      </c>
      <c r="E35" s="6">
        <v>635356</v>
      </c>
      <c r="F35" s="6">
        <v>646395</v>
      </c>
      <c r="G35" s="6">
        <v>657434</v>
      </c>
      <c r="H35" s="6">
        <v>668473</v>
      </c>
      <c r="I35" s="6">
        <v>679512</v>
      </c>
      <c r="J35" s="6">
        <v>690551</v>
      </c>
      <c r="K35" s="6">
        <v>701590</v>
      </c>
      <c r="L35" s="6">
        <v>712629</v>
      </c>
      <c r="M35" s="6">
        <v>723668</v>
      </c>
    </row>
    <row r="36" spans="2:13" x14ac:dyDescent="0.25">
      <c r="B36" s="5">
        <v>246</v>
      </c>
      <c r="C36" s="6">
        <v>617544</v>
      </c>
      <c r="D36" s="6">
        <v>628660</v>
      </c>
      <c r="E36" s="6">
        <v>639776</v>
      </c>
      <c r="F36" s="6">
        <v>650891</v>
      </c>
      <c r="G36" s="6">
        <v>662007</v>
      </c>
      <c r="H36" s="6">
        <v>673123</v>
      </c>
      <c r="I36" s="6">
        <v>684239</v>
      </c>
      <c r="J36" s="6">
        <v>695355</v>
      </c>
      <c r="K36" s="6">
        <v>706470</v>
      </c>
      <c r="L36" s="6">
        <v>717586</v>
      </c>
      <c r="M36" s="6">
        <v>728702</v>
      </c>
    </row>
    <row r="37" spans="2:13" x14ac:dyDescent="0.25">
      <c r="B37" s="5">
        <v>247</v>
      </c>
      <c r="C37" s="6">
        <v>621852</v>
      </c>
      <c r="D37" s="6">
        <v>633045</v>
      </c>
      <c r="E37" s="6">
        <v>644239</v>
      </c>
      <c r="F37" s="6">
        <v>655432</v>
      </c>
      <c r="G37" s="6">
        <v>666625</v>
      </c>
      <c r="H37" s="6">
        <v>677819</v>
      </c>
      <c r="I37" s="6">
        <v>689012</v>
      </c>
      <c r="J37" s="6">
        <v>700205</v>
      </c>
      <c r="K37" s="6">
        <v>711399</v>
      </c>
      <c r="L37" s="6">
        <v>722592</v>
      </c>
      <c r="M37" s="6">
        <v>733785</v>
      </c>
    </row>
    <row r="38" spans="2:13" x14ac:dyDescent="0.25">
      <c r="B38" s="5">
        <v>248</v>
      </c>
      <c r="C38" s="6">
        <v>626204</v>
      </c>
      <c r="D38" s="6">
        <v>637476</v>
      </c>
      <c r="E38" s="6">
        <v>648747</v>
      </c>
      <c r="F38" s="6">
        <v>660019</v>
      </c>
      <c r="G38" s="6">
        <v>671291</v>
      </c>
      <c r="H38" s="6">
        <v>682562</v>
      </c>
      <c r="I38" s="6">
        <v>693834</v>
      </c>
      <c r="J38" s="6">
        <v>705106</v>
      </c>
      <c r="K38" s="6">
        <v>716377</v>
      </c>
      <c r="L38" s="6">
        <v>727649</v>
      </c>
      <c r="M38" s="6">
        <v>738921</v>
      </c>
    </row>
    <row r="39" spans="2:13" x14ac:dyDescent="0.25">
      <c r="B39" s="5">
        <v>249</v>
      </c>
      <c r="C39" s="6">
        <v>630599</v>
      </c>
      <c r="D39" s="6">
        <v>641950</v>
      </c>
      <c r="E39" s="6">
        <v>653301</v>
      </c>
      <c r="F39" s="6">
        <v>664651</v>
      </c>
      <c r="G39" s="6">
        <v>676002</v>
      </c>
      <c r="H39" s="6">
        <v>687353</v>
      </c>
      <c r="I39" s="6">
        <v>698704</v>
      </c>
      <c r="J39" s="6">
        <v>710054</v>
      </c>
      <c r="K39" s="6">
        <v>721405</v>
      </c>
      <c r="L39" s="6">
        <v>732756</v>
      </c>
      <c r="M39" s="6">
        <v>744107</v>
      </c>
    </row>
    <row r="40" spans="2:13" x14ac:dyDescent="0.25">
      <c r="B40" s="5">
        <v>250</v>
      </c>
      <c r="C40" s="6">
        <v>635038</v>
      </c>
      <c r="D40" s="6">
        <v>646469</v>
      </c>
      <c r="E40" s="6">
        <v>657899</v>
      </c>
      <c r="F40" s="6">
        <v>669330</v>
      </c>
      <c r="G40" s="6">
        <v>680761</v>
      </c>
      <c r="H40" s="6">
        <v>692191</v>
      </c>
      <c r="I40" s="6">
        <v>703622</v>
      </c>
      <c r="J40" s="6">
        <v>715053</v>
      </c>
      <c r="K40" s="6">
        <v>726483</v>
      </c>
      <c r="L40" s="6">
        <v>737914</v>
      </c>
      <c r="M40" s="6">
        <v>749345</v>
      </c>
    </row>
    <row r="41" spans="2:13" x14ac:dyDescent="0.25">
      <c r="B41" s="5">
        <v>251</v>
      </c>
      <c r="C41" s="6">
        <v>639522</v>
      </c>
      <c r="D41" s="6">
        <v>651033</v>
      </c>
      <c r="E41" s="6">
        <v>662545</v>
      </c>
      <c r="F41" s="6">
        <v>674056</v>
      </c>
      <c r="G41" s="6">
        <v>685568</v>
      </c>
      <c r="H41" s="6">
        <v>697079</v>
      </c>
      <c r="I41" s="6">
        <v>708590</v>
      </c>
      <c r="J41" s="6">
        <v>720102</v>
      </c>
      <c r="K41" s="6">
        <v>731613</v>
      </c>
      <c r="L41" s="6">
        <v>743125</v>
      </c>
      <c r="M41" s="6">
        <v>754636</v>
      </c>
    </row>
    <row r="42" spans="2:13" x14ac:dyDescent="0.25">
      <c r="B42" s="5">
        <v>252</v>
      </c>
      <c r="C42" s="6">
        <v>643501</v>
      </c>
      <c r="D42" s="6">
        <v>655084</v>
      </c>
      <c r="E42" s="6">
        <v>666667</v>
      </c>
      <c r="F42" s="6">
        <v>678250</v>
      </c>
      <c r="G42" s="6">
        <v>689833</v>
      </c>
      <c r="H42" s="6">
        <v>701416</v>
      </c>
      <c r="I42" s="6">
        <v>712999</v>
      </c>
      <c r="J42" s="6">
        <v>724582</v>
      </c>
      <c r="K42" s="6">
        <v>736165</v>
      </c>
      <c r="L42" s="6">
        <v>747748</v>
      </c>
      <c r="M42" s="6">
        <v>759331</v>
      </c>
    </row>
    <row r="43" spans="2:13" x14ac:dyDescent="0.25">
      <c r="B43" s="5">
        <v>253</v>
      </c>
      <c r="C43" s="6">
        <v>647793</v>
      </c>
      <c r="D43" s="6">
        <v>659453</v>
      </c>
      <c r="E43" s="6">
        <v>671114</v>
      </c>
      <c r="F43" s="6">
        <v>682774</v>
      </c>
      <c r="G43" s="6">
        <v>694434</v>
      </c>
      <c r="H43" s="6">
        <v>706094</v>
      </c>
      <c r="I43" s="6">
        <v>717755</v>
      </c>
      <c r="J43" s="6">
        <v>729415</v>
      </c>
      <c r="K43" s="6">
        <v>741075</v>
      </c>
      <c r="L43" s="6">
        <v>752735</v>
      </c>
      <c r="M43" s="6">
        <v>764396</v>
      </c>
    </row>
    <row r="44" spans="2:13" x14ac:dyDescent="0.25">
      <c r="B44" s="5">
        <v>254</v>
      </c>
      <c r="C44" s="6">
        <v>652126</v>
      </c>
      <c r="D44" s="6">
        <v>663864</v>
      </c>
      <c r="E44" s="6">
        <v>675603</v>
      </c>
      <c r="F44" s="6">
        <v>687341</v>
      </c>
      <c r="G44" s="6">
        <v>699079</v>
      </c>
      <c r="H44" s="6">
        <v>710817</v>
      </c>
      <c r="I44" s="6">
        <v>722556</v>
      </c>
      <c r="J44" s="6">
        <v>734294</v>
      </c>
      <c r="K44" s="6">
        <v>746032</v>
      </c>
      <c r="L44" s="6">
        <v>757770</v>
      </c>
      <c r="M44" s="6">
        <v>769509</v>
      </c>
    </row>
    <row r="45" spans="2:13" x14ac:dyDescent="0.25">
      <c r="B45" s="5">
        <v>255</v>
      </c>
      <c r="C45" s="6">
        <v>656502</v>
      </c>
      <c r="D45" s="6">
        <v>668319</v>
      </c>
      <c r="E45" s="6">
        <v>680136</v>
      </c>
      <c r="F45" s="6">
        <v>691953</v>
      </c>
      <c r="G45" s="6">
        <v>703770</v>
      </c>
      <c r="H45" s="6">
        <v>715587</v>
      </c>
      <c r="I45" s="6">
        <v>727404</v>
      </c>
      <c r="J45" s="6">
        <v>739221</v>
      </c>
      <c r="K45" s="6">
        <v>751038</v>
      </c>
      <c r="L45" s="6">
        <v>762855</v>
      </c>
      <c r="M45" s="6">
        <v>774672</v>
      </c>
    </row>
    <row r="46" spans="2:13" x14ac:dyDescent="0.25">
      <c r="B46" s="5">
        <v>256</v>
      </c>
      <c r="C46" s="6">
        <v>660918</v>
      </c>
      <c r="D46" s="6">
        <v>672815</v>
      </c>
      <c r="E46" s="6">
        <v>684711</v>
      </c>
      <c r="F46" s="6">
        <v>696608</v>
      </c>
      <c r="G46" s="6">
        <v>708504</v>
      </c>
      <c r="H46" s="6">
        <v>720401</v>
      </c>
      <c r="I46" s="6">
        <v>732297</v>
      </c>
      <c r="J46" s="6">
        <v>744194</v>
      </c>
      <c r="K46" s="6">
        <v>756090</v>
      </c>
      <c r="L46" s="6">
        <v>767987</v>
      </c>
      <c r="M46" s="6">
        <v>779883</v>
      </c>
    </row>
    <row r="47" spans="2:13" x14ac:dyDescent="0.25">
      <c r="B47" s="5">
        <v>257</v>
      </c>
      <c r="C47" s="6">
        <v>665376</v>
      </c>
      <c r="D47" s="6">
        <v>677353</v>
      </c>
      <c r="E47" s="6">
        <v>689330</v>
      </c>
      <c r="F47" s="6">
        <v>701306</v>
      </c>
      <c r="G47" s="6">
        <v>713283</v>
      </c>
      <c r="H47" s="6">
        <v>725260</v>
      </c>
      <c r="I47" s="6">
        <v>737237</v>
      </c>
      <c r="J47" s="6">
        <v>749213</v>
      </c>
      <c r="K47" s="6">
        <v>761190</v>
      </c>
      <c r="L47" s="6">
        <v>773167</v>
      </c>
      <c r="M47" s="6">
        <v>785144</v>
      </c>
    </row>
    <row r="48" spans="2:13" x14ac:dyDescent="0.25">
      <c r="B48" s="5">
        <v>258</v>
      </c>
      <c r="C48" s="6">
        <v>669878</v>
      </c>
      <c r="D48" s="6">
        <v>681936</v>
      </c>
      <c r="E48" s="6">
        <v>693994</v>
      </c>
      <c r="F48" s="6">
        <v>706051</v>
      </c>
      <c r="G48" s="6">
        <v>718109</v>
      </c>
      <c r="H48" s="6">
        <v>730167</v>
      </c>
      <c r="I48" s="6">
        <v>742225</v>
      </c>
      <c r="J48" s="6">
        <v>754283</v>
      </c>
      <c r="K48" s="6">
        <v>766340</v>
      </c>
      <c r="L48" s="6">
        <v>778398</v>
      </c>
      <c r="M48" s="6">
        <v>790456</v>
      </c>
    </row>
    <row r="49" spans="2:13" x14ac:dyDescent="0.25">
      <c r="B49" s="5">
        <v>259</v>
      </c>
      <c r="C49" s="6">
        <v>674422</v>
      </c>
      <c r="D49" s="6">
        <v>686562</v>
      </c>
      <c r="E49" s="6">
        <v>698701</v>
      </c>
      <c r="F49" s="6">
        <v>710841</v>
      </c>
      <c r="G49" s="6">
        <v>722980</v>
      </c>
      <c r="H49" s="6">
        <v>735120</v>
      </c>
      <c r="I49" s="6">
        <v>747260</v>
      </c>
      <c r="J49" s="6">
        <v>759399</v>
      </c>
      <c r="K49" s="6">
        <v>771539</v>
      </c>
      <c r="L49" s="6">
        <v>783678</v>
      </c>
      <c r="M49" s="6">
        <v>795818</v>
      </c>
    </row>
    <row r="50" spans="2:13" x14ac:dyDescent="0.25">
      <c r="B50" s="5">
        <v>260</v>
      </c>
      <c r="C50" s="6">
        <v>679011</v>
      </c>
      <c r="D50" s="6">
        <v>691233</v>
      </c>
      <c r="E50" s="6">
        <v>703455</v>
      </c>
      <c r="F50" s="6">
        <v>715678</v>
      </c>
      <c r="G50" s="6">
        <v>727900</v>
      </c>
      <c r="H50" s="6">
        <v>740122</v>
      </c>
      <c r="I50" s="6">
        <v>752344</v>
      </c>
      <c r="J50" s="6">
        <v>764566</v>
      </c>
      <c r="K50" s="6">
        <v>776789</v>
      </c>
      <c r="L50" s="6">
        <v>789011</v>
      </c>
      <c r="M50" s="6">
        <v>801233</v>
      </c>
    </row>
    <row r="51" spans="2:13" x14ac:dyDescent="0.25">
      <c r="B51" s="5">
        <v>261</v>
      </c>
      <c r="C51" s="6">
        <v>683641</v>
      </c>
      <c r="D51" s="6">
        <v>695947</v>
      </c>
      <c r="E51" s="6">
        <v>708252</v>
      </c>
      <c r="F51" s="6">
        <v>720558</v>
      </c>
      <c r="G51" s="6">
        <v>732863</v>
      </c>
      <c r="H51" s="6">
        <v>745169</v>
      </c>
      <c r="I51" s="6">
        <v>757474</v>
      </c>
      <c r="J51" s="6">
        <v>769780</v>
      </c>
      <c r="K51" s="6">
        <v>782085</v>
      </c>
      <c r="L51" s="6">
        <v>794391</v>
      </c>
      <c r="M51" s="6">
        <v>806696</v>
      </c>
    </row>
    <row r="52" spans="2:13" x14ac:dyDescent="0.25">
      <c r="B52" s="5">
        <v>262</v>
      </c>
      <c r="C52" s="6">
        <v>688318</v>
      </c>
      <c r="D52" s="6">
        <v>700708</v>
      </c>
      <c r="E52" s="6">
        <v>713097</v>
      </c>
      <c r="F52" s="6">
        <v>725487</v>
      </c>
      <c r="G52" s="6">
        <v>737877</v>
      </c>
      <c r="H52" s="6">
        <v>750267</v>
      </c>
      <c r="I52" s="6">
        <v>762656</v>
      </c>
      <c r="J52" s="6">
        <v>775046</v>
      </c>
      <c r="K52" s="6">
        <v>787436</v>
      </c>
      <c r="L52" s="6">
        <v>799826</v>
      </c>
      <c r="M52" s="6">
        <v>812215</v>
      </c>
    </row>
    <row r="53" spans="2:13" x14ac:dyDescent="0.25">
      <c r="B53" s="5">
        <v>263</v>
      </c>
      <c r="C53" s="6">
        <v>693039</v>
      </c>
      <c r="D53" s="6">
        <v>705514</v>
      </c>
      <c r="E53" s="6">
        <v>717988</v>
      </c>
      <c r="F53" s="6">
        <v>730463</v>
      </c>
      <c r="G53" s="6">
        <v>742938</v>
      </c>
      <c r="H53" s="6">
        <v>755413</v>
      </c>
      <c r="I53" s="6">
        <v>767887</v>
      </c>
      <c r="J53" s="6">
        <v>780362</v>
      </c>
      <c r="K53" s="6">
        <v>792837</v>
      </c>
      <c r="L53" s="6">
        <v>805311</v>
      </c>
      <c r="M53" s="6">
        <v>817786</v>
      </c>
    </row>
    <row r="54" spans="2:13" x14ac:dyDescent="0.25">
      <c r="B54" s="5">
        <v>264</v>
      </c>
      <c r="C54" s="6">
        <v>697804</v>
      </c>
      <c r="D54" s="6">
        <v>710364</v>
      </c>
      <c r="E54" s="6">
        <v>722925</v>
      </c>
      <c r="F54" s="6">
        <v>735485</v>
      </c>
      <c r="G54" s="6">
        <v>748046</v>
      </c>
      <c r="H54" s="6">
        <v>760606</v>
      </c>
      <c r="I54" s="6">
        <v>773167</v>
      </c>
      <c r="J54" s="6">
        <v>785727</v>
      </c>
      <c r="K54" s="6">
        <v>798288</v>
      </c>
      <c r="L54" s="6">
        <v>810848</v>
      </c>
      <c r="M54" s="6">
        <v>823409</v>
      </c>
    </row>
    <row r="55" spans="2:13" x14ac:dyDescent="0.25">
      <c r="B55" s="5">
        <v>265</v>
      </c>
      <c r="C55" s="6">
        <v>702625</v>
      </c>
      <c r="D55" s="6">
        <v>715272</v>
      </c>
      <c r="E55" s="6">
        <v>727920</v>
      </c>
      <c r="F55" s="6">
        <v>740567</v>
      </c>
      <c r="G55" s="6">
        <v>753214</v>
      </c>
      <c r="H55" s="6">
        <v>765861</v>
      </c>
      <c r="I55" s="6">
        <v>778509</v>
      </c>
      <c r="J55" s="6">
        <v>791156</v>
      </c>
      <c r="K55" s="6">
        <v>803803</v>
      </c>
      <c r="L55" s="6">
        <v>816450</v>
      </c>
      <c r="M55" s="6">
        <v>829098</v>
      </c>
    </row>
    <row r="56" spans="2:13" x14ac:dyDescent="0.25">
      <c r="B56" s="5">
        <v>266</v>
      </c>
      <c r="C56" s="6">
        <v>707653</v>
      </c>
      <c r="D56" s="6">
        <v>720391</v>
      </c>
      <c r="E56" s="6">
        <v>733129</v>
      </c>
      <c r="F56" s="6">
        <v>745866</v>
      </c>
      <c r="G56" s="6">
        <v>758604</v>
      </c>
      <c r="H56" s="6">
        <v>771342</v>
      </c>
      <c r="I56" s="6">
        <v>784080</v>
      </c>
      <c r="J56" s="6">
        <v>796817</v>
      </c>
      <c r="K56" s="6">
        <v>809555</v>
      </c>
      <c r="L56" s="6">
        <v>822293</v>
      </c>
      <c r="M56" s="6">
        <v>835031</v>
      </c>
    </row>
    <row r="57" spans="2:13" x14ac:dyDescent="0.25">
      <c r="B57" s="5">
        <v>267</v>
      </c>
      <c r="C57" s="6">
        <v>712728</v>
      </c>
      <c r="D57" s="6">
        <v>725557</v>
      </c>
      <c r="E57" s="6">
        <v>738386</v>
      </c>
      <c r="F57" s="6">
        <v>751215</v>
      </c>
      <c r="G57" s="6">
        <v>764044</v>
      </c>
      <c r="H57" s="6">
        <v>776874</v>
      </c>
      <c r="I57" s="6">
        <v>789703</v>
      </c>
      <c r="J57" s="6">
        <v>802532</v>
      </c>
      <c r="K57" s="6">
        <v>815361</v>
      </c>
      <c r="L57" s="6">
        <v>828190</v>
      </c>
      <c r="M57" s="6">
        <v>841019</v>
      </c>
    </row>
    <row r="58" spans="2:13" x14ac:dyDescent="0.25">
      <c r="B58" s="5">
        <v>268</v>
      </c>
      <c r="C58" s="6">
        <v>717853</v>
      </c>
      <c r="D58" s="6">
        <v>730774</v>
      </c>
      <c r="E58" s="6">
        <v>743696</v>
      </c>
      <c r="F58" s="6">
        <v>756617</v>
      </c>
      <c r="G58" s="6">
        <v>769538</v>
      </c>
      <c r="H58" s="6">
        <v>782460</v>
      </c>
      <c r="I58" s="6">
        <v>795381</v>
      </c>
      <c r="J58" s="6">
        <v>808302</v>
      </c>
      <c r="K58" s="6">
        <v>821224</v>
      </c>
      <c r="L58" s="6">
        <v>834145</v>
      </c>
      <c r="M58" s="6">
        <v>847067</v>
      </c>
    </row>
    <row r="59" spans="2:13" x14ac:dyDescent="0.25">
      <c r="B59" s="5">
        <v>269</v>
      </c>
      <c r="C59" s="6">
        <v>723026</v>
      </c>
      <c r="D59" s="6">
        <v>736040</v>
      </c>
      <c r="E59" s="6">
        <v>749055</v>
      </c>
      <c r="F59" s="6">
        <v>762069</v>
      </c>
      <c r="G59" s="6">
        <v>775084</v>
      </c>
      <c r="H59" s="6">
        <v>788098</v>
      </c>
      <c r="I59" s="6">
        <v>801113</v>
      </c>
      <c r="J59" s="6">
        <v>814127</v>
      </c>
      <c r="K59" s="6">
        <v>827142</v>
      </c>
      <c r="L59" s="6">
        <v>840156</v>
      </c>
      <c r="M59" s="6">
        <v>853171</v>
      </c>
    </row>
    <row r="60" spans="2:13" x14ac:dyDescent="0.25">
      <c r="B60" s="5">
        <v>270</v>
      </c>
      <c r="C60" s="6">
        <v>728294</v>
      </c>
      <c r="D60" s="6">
        <v>741403</v>
      </c>
      <c r="E60" s="6">
        <v>754513</v>
      </c>
      <c r="F60" s="6">
        <v>767622</v>
      </c>
      <c r="G60" s="6">
        <v>780731</v>
      </c>
      <c r="H60" s="6">
        <v>793840</v>
      </c>
      <c r="I60" s="6">
        <v>806950</v>
      </c>
      <c r="J60" s="6">
        <v>820059</v>
      </c>
      <c r="K60" s="6">
        <v>833168</v>
      </c>
      <c r="L60" s="6">
        <v>846278</v>
      </c>
      <c r="M60" s="6">
        <v>859387</v>
      </c>
    </row>
    <row r="61" spans="2:13" x14ac:dyDescent="0.25">
      <c r="B61" s="5">
        <v>271</v>
      </c>
      <c r="C61" s="6">
        <v>733751</v>
      </c>
      <c r="D61" s="6">
        <v>746959</v>
      </c>
      <c r="E61" s="6">
        <v>760166</v>
      </c>
      <c r="F61" s="6">
        <v>773374</v>
      </c>
      <c r="G61" s="6">
        <v>786581</v>
      </c>
      <c r="H61" s="6">
        <v>799789</v>
      </c>
      <c r="I61" s="6">
        <v>812996</v>
      </c>
      <c r="J61" s="6">
        <v>826204</v>
      </c>
      <c r="K61" s="6">
        <v>839411</v>
      </c>
      <c r="L61" s="6">
        <v>852619</v>
      </c>
      <c r="M61" s="6">
        <v>865826</v>
      </c>
    </row>
    <row r="62" spans="2:13" x14ac:dyDescent="0.25">
      <c r="B62" s="5">
        <v>272</v>
      </c>
      <c r="C62" s="6">
        <v>739259</v>
      </c>
      <c r="D62" s="6">
        <v>752566</v>
      </c>
      <c r="E62" s="6">
        <v>765872</v>
      </c>
      <c r="F62" s="6">
        <v>779179</v>
      </c>
      <c r="G62" s="6">
        <v>792486</v>
      </c>
      <c r="H62" s="6">
        <v>805792</v>
      </c>
      <c r="I62" s="6">
        <v>819099</v>
      </c>
      <c r="J62" s="6">
        <v>832406</v>
      </c>
      <c r="K62" s="6">
        <v>845712</v>
      </c>
      <c r="L62" s="6">
        <v>859019</v>
      </c>
      <c r="M62" s="6">
        <v>872326</v>
      </c>
    </row>
    <row r="63" spans="2:13" x14ac:dyDescent="0.25">
      <c r="B63" s="5">
        <v>273</v>
      </c>
      <c r="C63" s="6">
        <v>744820</v>
      </c>
      <c r="D63" s="6">
        <v>758227</v>
      </c>
      <c r="E63" s="6">
        <v>771634</v>
      </c>
      <c r="F63" s="6">
        <v>785040</v>
      </c>
      <c r="G63" s="6">
        <v>798447</v>
      </c>
      <c r="H63" s="6">
        <v>811854</v>
      </c>
      <c r="I63" s="6">
        <v>825261</v>
      </c>
      <c r="J63" s="6">
        <v>838667</v>
      </c>
      <c r="K63" s="6">
        <v>852074</v>
      </c>
      <c r="L63" s="6">
        <v>865481</v>
      </c>
      <c r="M63" s="6">
        <v>878888</v>
      </c>
    </row>
    <row r="64" spans="2:13" x14ac:dyDescent="0.25">
      <c r="B64" s="5">
        <v>274</v>
      </c>
      <c r="C64" s="6">
        <v>750435</v>
      </c>
      <c r="D64" s="6">
        <v>763943</v>
      </c>
      <c r="E64" s="6">
        <v>777451</v>
      </c>
      <c r="F64" s="6">
        <v>790958</v>
      </c>
      <c r="G64" s="6">
        <v>804466</v>
      </c>
      <c r="H64" s="6">
        <v>817974</v>
      </c>
      <c r="I64" s="6">
        <v>831482</v>
      </c>
      <c r="J64" s="6">
        <v>844990</v>
      </c>
      <c r="K64" s="6">
        <v>858498</v>
      </c>
      <c r="L64" s="6">
        <v>872005</v>
      </c>
      <c r="M64" s="6">
        <v>885513</v>
      </c>
    </row>
    <row r="65" spans="2:13" x14ac:dyDescent="0.25">
      <c r="B65" s="5">
        <v>275</v>
      </c>
      <c r="C65" s="6">
        <v>756235</v>
      </c>
      <c r="D65" s="6">
        <v>769847</v>
      </c>
      <c r="E65" s="6">
        <v>783459</v>
      </c>
      <c r="F65" s="6">
        <v>797072</v>
      </c>
      <c r="G65" s="6">
        <v>810684</v>
      </c>
      <c r="H65" s="6">
        <v>824296</v>
      </c>
      <c r="I65" s="6">
        <v>837908</v>
      </c>
      <c r="J65" s="6">
        <v>851521</v>
      </c>
      <c r="K65" s="6">
        <v>865133</v>
      </c>
      <c r="L65" s="6">
        <v>878745</v>
      </c>
      <c r="M65" s="6">
        <v>892357</v>
      </c>
    </row>
    <row r="66" spans="2:13" x14ac:dyDescent="0.25">
      <c r="B66" s="5">
        <v>276</v>
      </c>
      <c r="C66" s="6">
        <v>762157</v>
      </c>
      <c r="D66" s="6">
        <v>775876</v>
      </c>
      <c r="E66" s="6">
        <v>789595</v>
      </c>
      <c r="F66" s="6">
        <v>803313</v>
      </c>
      <c r="G66" s="6">
        <v>817032</v>
      </c>
      <c r="H66" s="6">
        <v>830751</v>
      </c>
      <c r="I66" s="6">
        <v>844470</v>
      </c>
      <c r="J66" s="6">
        <v>858189</v>
      </c>
      <c r="K66" s="6">
        <v>871908</v>
      </c>
      <c r="L66" s="6">
        <v>885626</v>
      </c>
      <c r="M66" s="6">
        <v>899345</v>
      </c>
    </row>
    <row r="67" spans="2:13" x14ac:dyDescent="0.25">
      <c r="B67" s="5">
        <v>277</v>
      </c>
      <c r="C67" s="6">
        <v>768135</v>
      </c>
      <c r="D67" s="6">
        <v>781961</v>
      </c>
      <c r="E67" s="6">
        <v>795788</v>
      </c>
      <c r="F67" s="6">
        <v>809614</v>
      </c>
      <c r="G67" s="6">
        <v>823441</v>
      </c>
      <c r="H67" s="6">
        <v>837267</v>
      </c>
      <c r="I67" s="6">
        <v>851094</v>
      </c>
      <c r="J67" s="6">
        <v>864920</v>
      </c>
      <c r="K67" s="6">
        <v>878746</v>
      </c>
      <c r="L67" s="6">
        <v>892573</v>
      </c>
      <c r="M67" s="6">
        <v>906399</v>
      </c>
    </row>
    <row r="68" spans="2:13" x14ac:dyDescent="0.25">
      <c r="B68" s="5">
        <v>278</v>
      </c>
      <c r="C68" s="6">
        <v>774172</v>
      </c>
      <c r="D68" s="6">
        <v>788107</v>
      </c>
      <c r="E68" s="6">
        <v>802042</v>
      </c>
      <c r="F68" s="6">
        <v>815977</v>
      </c>
      <c r="G68" s="6">
        <v>829912</v>
      </c>
      <c r="H68" s="6">
        <v>843847</v>
      </c>
      <c r="I68" s="6">
        <v>857783</v>
      </c>
      <c r="J68" s="6">
        <v>871718</v>
      </c>
      <c r="K68" s="6">
        <v>885653</v>
      </c>
      <c r="L68" s="6">
        <v>899588</v>
      </c>
      <c r="M68" s="6">
        <v>913523</v>
      </c>
    </row>
    <row r="69" spans="2:13" x14ac:dyDescent="0.25">
      <c r="B69" s="5">
        <v>279</v>
      </c>
      <c r="C69" s="6">
        <v>780264</v>
      </c>
      <c r="D69" s="6">
        <v>794309</v>
      </c>
      <c r="E69" s="6">
        <v>808354</v>
      </c>
      <c r="F69" s="6">
        <v>822398</v>
      </c>
      <c r="G69" s="6">
        <v>836443</v>
      </c>
      <c r="H69" s="6">
        <v>850488</v>
      </c>
      <c r="I69" s="6">
        <v>864533</v>
      </c>
      <c r="J69" s="6">
        <v>878577</v>
      </c>
      <c r="K69" s="6">
        <v>892622</v>
      </c>
      <c r="L69" s="6">
        <v>906667</v>
      </c>
      <c r="M69" s="6">
        <v>920712</v>
      </c>
    </row>
    <row r="70" spans="2:13" x14ac:dyDescent="0.25">
      <c r="B70" s="5">
        <v>280</v>
      </c>
      <c r="C70" s="6">
        <v>786416</v>
      </c>
      <c r="D70" s="6">
        <v>800571</v>
      </c>
      <c r="E70" s="6">
        <v>814727</v>
      </c>
      <c r="F70" s="6">
        <v>828882</v>
      </c>
      <c r="G70" s="6">
        <v>843038</v>
      </c>
      <c r="H70" s="6">
        <v>857193</v>
      </c>
      <c r="I70" s="6">
        <v>871349</v>
      </c>
      <c r="J70" s="6">
        <v>885504</v>
      </c>
      <c r="K70" s="6">
        <v>899660</v>
      </c>
      <c r="L70" s="6">
        <v>913815</v>
      </c>
      <c r="M70" s="6">
        <v>927971</v>
      </c>
    </row>
    <row r="71" spans="2:13" x14ac:dyDescent="0.25">
      <c r="B71" s="5">
        <v>281</v>
      </c>
      <c r="C71" s="6">
        <v>792626</v>
      </c>
      <c r="D71" s="6">
        <v>806893</v>
      </c>
      <c r="E71" s="6">
        <v>821161</v>
      </c>
      <c r="F71" s="6">
        <v>835428</v>
      </c>
      <c r="G71" s="6">
        <v>849695</v>
      </c>
      <c r="H71" s="6">
        <v>863962</v>
      </c>
      <c r="I71" s="6">
        <v>878230</v>
      </c>
      <c r="J71" s="6">
        <v>892497</v>
      </c>
      <c r="K71" s="6">
        <v>906764</v>
      </c>
      <c r="L71" s="6">
        <v>921031</v>
      </c>
      <c r="M71" s="6">
        <v>935299</v>
      </c>
    </row>
    <row r="72" spans="2:13" x14ac:dyDescent="0.25">
      <c r="B72" s="5">
        <v>282</v>
      </c>
      <c r="C72" s="6">
        <v>798896</v>
      </c>
      <c r="D72" s="6">
        <v>813276</v>
      </c>
      <c r="E72" s="6">
        <v>827656</v>
      </c>
      <c r="F72" s="6">
        <v>842036</v>
      </c>
      <c r="G72" s="6">
        <v>856417</v>
      </c>
      <c r="H72" s="6">
        <v>870797</v>
      </c>
      <c r="I72" s="6">
        <v>885177</v>
      </c>
      <c r="J72" s="6">
        <v>899557</v>
      </c>
      <c r="K72" s="6">
        <v>913937</v>
      </c>
      <c r="L72" s="6">
        <v>928317</v>
      </c>
      <c r="M72" s="6">
        <v>942697</v>
      </c>
    </row>
    <row r="73" spans="2:13" x14ac:dyDescent="0.25">
      <c r="B73" s="5">
        <v>283</v>
      </c>
      <c r="C73" s="6">
        <v>805226</v>
      </c>
      <c r="D73" s="6">
        <v>819720</v>
      </c>
      <c r="E73" s="6">
        <v>834214</v>
      </c>
      <c r="F73" s="6">
        <v>848708</v>
      </c>
      <c r="G73" s="6">
        <v>863202</v>
      </c>
      <c r="H73" s="6">
        <v>877696</v>
      </c>
      <c r="I73" s="6">
        <v>892190</v>
      </c>
      <c r="J73" s="6">
        <v>906684</v>
      </c>
      <c r="K73" s="6">
        <v>921179</v>
      </c>
      <c r="L73" s="6">
        <v>935673</v>
      </c>
      <c r="M73" s="6">
        <v>950167</v>
      </c>
    </row>
    <row r="74" spans="2:13" x14ac:dyDescent="0.25">
      <c r="B74" s="5">
        <v>284</v>
      </c>
      <c r="C74" s="6">
        <v>811615</v>
      </c>
      <c r="D74" s="6">
        <v>826224</v>
      </c>
      <c r="E74" s="6">
        <v>840833</v>
      </c>
      <c r="F74" s="6">
        <v>855442</v>
      </c>
      <c r="G74" s="6">
        <v>870051</v>
      </c>
      <c r="H74" s="6">
        <v>884660</v>
      </c>
      <c r="I74" s="6">
        <v>899269</v>
      </c>
      <c r="J74" s="6">
        <v>913878</v>
      </c>
      <c r="K74" s="6">
        <v>928488</v>
      </c>
      <c r="L74" s="6">
        <v>943097</v>
      </c>
      <c r="M74" s="6">
        <v>957706</v>
      </c>
    </row>
    <row r="75" spans="2:13" x14ac:dyDescent="0.25">
      <c r="B75" s="5">
        <v>285</v>
      </c>
      <c r="C75" s="6">
        <v>818065</v>
      </c>
      <c r="D75" s="6">
        <v>832790</v>
      </c>
      <c r="E75" s="6">
        <v>847515</v>
      </c>
      <c r="F75" s="6">
        <v>862241</v>
      </c>
      <c r="G75" s="6">
        <v>876966</v>
      </c>
      <c r="H75" s="6">
        <v>891691</v>
      </c>
      <c r="I75" s="6">
        <v>906416</v>
      </c>
      <c r="J75" s="6">
        <v>921141</v>
      </c>
      <c r="K75" s="6">
        <v>935866</v>
      </c>
      <c r="L75" s="6">
        <v>950592</v>
      </c>
      <c r="M75" s="6">
        <v>965317</v>
      </c>
    </row>
    <row r="76" spans="2:13" x14ac:dyDescent="0.25">
      <c r="B76" s="5">
        <v>286</v>
      </c>
      <c r="C76" s="6">
        <v>824577</v>
      </c>
      <c r="D76" s="6">
        <v>839419</v>
      </c>
      <c r="E76" s="6">
        <v>854262</v>
      </c>
      <c r="F76" s="6">
        <v>869104</v>
      </c>
      <c r="G76" s="6">
        <v>883947</v>
      </c>
      <c r="H76" s="6">
        <v>898789</v>
      </c>
      <c r="I76" s="6">
        <v>913631</v>
      </c>
      <c r="J76" s="6">
        <v>928474</v>
      </c>
      <c r="K76" s="6">
        <v>943316</v>
      </c>
      <c r="L76" s="6">
        <v>958158</v>
      </c>
      <c r="M76" s="6">
        <v>973001</v>
      </c>
    </row>
    <row r="77" spans="2:13" x14ac:dyDescent="0.25">
      <c r="B77" s="5">
        <v>287</v>
      </c>
      <c r="C77" s="6">
        <v>831562</v>
      </c>
      <c r="D77" s="6">
        <v>846530</v>
      </c>
      <c r="E77" s="6">
        <v>861498</v>
      </c>
      <c r="F77" s="6">
        <v>876466</v>
      </c>
      <c r="G77" s="6">
        <v>891434</v>
      </c>
      <c r="H77" s="6">
        <v>906403</v>
      </c>
      <c r="I77" s="6">
        <v>921371</v>
      </c>
      <c r="J77" s="6">
        <v>936339</v>
      </c>
      <c r="K77" s="6">
        <v>951307</v>
      </c>
      <c r="L77" s="6">
        <v>966275</v>
      </c>
      <c r="M77" s="6">
        <v>981243</v>
      </c>
    </row>
    <row r="78" spans="2:13" x14ac:dyDescent="0.25">
      <c r="B78" s="5">
        <v>288</v>
      </c>
      <c r="C78" s="6">
        <v>838683</v>
      </c>
      <c r="D78" s="6">
        <v>853779</v>
      </c>
      <c r="E78" s="6">
        <v>868876</v>
      </c>
      <c r="F78" s="6">
        <v>883972</v>
      </c>
      <c r="G78" s="6">
        <v>899068</v>
      </c>
      <c r="H78" s="6">
        <v>914164</v>
      </c>
      <c r="I78" s="6">
        <v>929261</v>
      </c>
      <c r="J78" s="6">
        <v>944357</v>
      </c>
      <c r="K78" s="6">
        <v>959453</v>
      </c>
      <c r="L78" s="6">
        <v>974550</v>
      </c>
      <c r="M78" s="6">
        <v>989646</v>
      </c>
    </row>
    <row r="79" spans="2:13" x14ac:dyDescent="0.25">
      <c r="B79" s="5">
        <v>289</v>
      </c>
      <c r="C79" s="6">
        <v>846039</v>
      </c>
      <c r="D79" s="6">
        <v>861268</v>
      </c>
      <c r="E79" s="6">
        <v>876496</v>
      </c>
      <c r="F79" s="6">
        <v>891725</v>
      </c>
      <c r="G79" s="6">
        <v>906954</v>
      </c>
      <c r="H79" s="6">
        <v>922183</v>
      </c>
      <c r="I79" s="6">
        <v>937411</v>
      </c>
      <c r="J79" s="6">
        <v>952640</v>
      </c>
      <c r="K79" s="6">
        <v>967869</v>
      </c>
      <c r="L79" s="6">
        <v>983097</v>
      </c>
      <c r="M79" s="6">
        <v>998326</v>
      </c>
    </row>
    <row r="80" spans="2:13" x14ac:dyDescent="0.25">
      <c r="B80" s="5">
        <v>290</v>
      </c>
      <c r="C80" s="6">
        <v>853469</v>
      </c>
      <c r="D80" s="6">
        <v>868831</v>
      </c>
      <c r="E80" s="6">
        <v>884194</v>
      </c>
      <c r="F80" s="6">
        <v>899556</v>
      </c>
      <c r="G80" s="6">
        <v>914919</v>
      </c>
      <c r="H80" s="6">
        <v>930281</v>
      </c>
      <c r="I80" s="6">
        <v>945644</v>
      </c>
      <c r="J80" s="6">
        <v>961006</v>
      </c>
      <c r="K80" s="6">
        <v>976369</v>
      </c>
      <c r="L80" s="6">
        <v>991731</v>
      </c>
      <c r="M80" s="6">
        <v>1007093</v>
      </c>
    </row>
    <row r="81" spans="2:13" x14ac:dyDescent="0.25">
      <c r="B81" s="5">
        <v>291</v>
      </c>
      <c r="C81" s="6">
        <v>859953</v>
      </c>
      <c r="D81" s="6">
        <v>875432</v>
      </c>
      <c r="E81" s="6">
        <v>890911</v>
      </c>
      <c r="F81" s="6">
        <v>906390</v>
      </c>
      <c r="G81" s="6">
        <v>921870</v>
      </c>
      <c r="H81" s="6">
        <v>937349</v>
      </c>
      <c r="I81" s="6">
        <v>952828</v>
      </c>
      <c r="J81" s="6">
        <v>968307</v>
      </c>
      <c r="K81" s="6">
        <v>983786</v>
      </c>
      <c r="L81" s="6">
        <v>999265</v>
      </c>
      <c r="M81" s="6">
        <v>1014745</v>
      </c>
    </row>
    <row r="82" spans="2:13" x14ac:dyDescent="0.25">
      <c r="B82" s="5">
        <v>292</v>
      </c>
      <c r="C82" s="6">
        <v>867531</v>
      </c>
      <c r="D82" s="6">
        <v>883147</v>
      </c>
      <c r="E82" s="6">
        <v>898762</v>
      </c>
      <c r="F82" s="6">
        <v>914378</v>
      </c>
      <c r="G82" s="6">
        <v>929993</v>
      </c>
      <c r="H82" s="6">
        <v>945609</v>
      </c>
      <c r="I82" s="6">
        <v>961224</v>
      </c>
      <c r="J82" s="6">
        <v>976840</v>
      </c>
      <c r="K82" s="6">
        <v>992455</v>
      </c>
      <c r="L82" s="6">
        <v>1008071</v>
      </c>
      <c r="M82" s="6">
        <v>1023687</v>
      </c>
    </row>
    <row r="83" spans="2:13" x14ac:dyDescent="0.25">
      <c r="B83" s="5">
        <v>293</v>
      </c>
      <c r="C83" s="6">
        <v>875187</v>
      </c>
      <c r="D83" s="6">
        <v>890940</v>
      </c>
      <c r="E83" s="6">
        <v>906694</v>
      </c>
      <c r="F83" s="6">
        <v>922447</v>
      </c>
      <c r="G83" s="6">
        <v>938200</v>
      </c>
      <c r="H83" s="6">
        <v>953954</v>
      </c>
      <c r="I83" s="6">
        <v>969707</v>
      </c>
      <c r="J83" s="6">
        <v>985461</v>
      </c>
      <c r="K83" s="6">
        <v>1001214</v>
      </c>
      <c r="L83" s="6">
        <v>1016967</v>
      </c>
      <c r="M83" s="6">
        <v>1032721</v>
      </c>
    </row>
    <row r="84" spans="2:13" x14ac:dyDescent="0.25">
      <c r="B84" s="5">
        <v>294</v>
      </c>
      <c r="C84" s="6">
        <v>882917</v>
      </c>
      <c r="D84" s="6">
        <v>898810</v>
      </c>
      <c r="E84" s="6">
        <v>914702</v>
      </c>
      <c r="F84" s="6">
        <v>930595</v>
      </c>
      <c r="G84" s="6">
        <v>946487</v>
      </c>
      <c r="H84" s="6">
        <v>962380</v>
      </c>
      <c r="I84" s="6">
        <v>978272</v>
      </c>
      <c r="J84" s="6">
        <v>994165</v>
      </c>
      <c r="K84" s="6">
        <v>1010057</v>
      </c>
      <c r="L84" s="6">
        <v>1025950</v>
      </c>
      <c r="M84" s="6">
        <v>1041842</v>
      </c>
    </row>
    <row r="85" spans="2:13" x14ac:dyDescent="0.25">
      <c r="B85" s="5">
        <v>295</v>
      </c>
      <c r="C85" s="6">
        <v>890726</v>
      </c>
      <c r="D85" s="6">
        <v>906759</v>
      </c>
      <c r="E85" s="6">
        <v>922792</v>
      </c>
      <c r="F85" s="6">
        <v>938825</v>
      </c>
      <c r="G85" s="6">
        <v>954858</v>
      </c>
      <c r="H85" s="6">
        <v>970891</v>
      </c>
      <c r="I85" s="6">
        <v>986924</v>
      </c>
      <c r="J85" s="6">
        <v>1002957</v>
      </c>
      <c r="K85" s="6">
        <v>1018991</v>
      </c>
      <c r="L85" s="6">
        <v>1035024</v>
      </c>
      <c r="M85" s="6">
        <v>1051057</v>
      </c>
    </row>
    <row r="86" spans="2:13" x14ac:dyDescent="0.25">
      <c r="B86" s="5">
        <v>296</v>
      </c>
      <c r="C86" s="6">
        <v>898613</v>
      </c>
      <c r="D86" s="6">
        <v>914788</v>
      </c>
      <c r="E86" s="6">
        <v>930963</v>
      </c>
      <c r="F86" s="6">
        <v>947138</v>
      </c>
      <c r="G86" s="6">
        <v>963313</v>
      </c>
      <c r="H86" s="6">
        <v>979488</v>
      </c>
      <c r="I86" s="6">
        <v>995663</v>
      </c>
      <c r="J86" s="6">
        <v>1011838</v>
      </c>
      <c r="K86" s="6">
        <v>1028013</v>
      </c>
      <c r="L86" s="6">
        <v>1044188</v>
      </c>
      <c r="M86" s="6">
        <v>1060363</v>
      </c>
    </row>
    <row r="87" spans="2:13" x14ac:dyDescent="0.25">
      <c r="B87" s="5">
        <v>297</v>
      </c>
      <c r="C87" s="6">
        <v>906579</v>
      </c>
      <c r="D87" s="6">
        <v>922897</v>
      </c>
      <c r="E87" s="6">
        <v>939216</v>
      </c>
      <c r="F87" s="6">
        <v>955534</v>
      </c>
      <c r="G87" s="6">
        <v>971853</v>
      </c>
      <c r="H87" s="6">
        <v>988171</v>
      </c>
      <c r="I87" s="6">
        <v>1004490</v>
      </c>
      <c r="J87" s="6">
        <v>1020808</v>
      </c>
      <c r="K87" s="6">
        <v>1037126</v>
      </c>
      <c r="L87" s="6">
        <v>1053445</v>
      </c>
      <c r="M87" s="6">
        <v>1069763</v>
      </c>
    </row>
    <row r="88" spans="2:13" x14ac:dyDescent="0.25">
      <c r="B88" s="5">
        <v>298</v>
      </c>
      <c r="C88" s="6">
        <v>914626</v>
      </c>
      <c r="D88" s="6">
        <v>931089</v>
      </c>
      <c r="E88" s="6">
        <v>947553</v>
      </c>
      <c r="F88" s="6">
        <v>964016</v>
      </c>
      <c r="G88" s="6">
        <v>980479</v>
      </c>
      <c r="H88" s="6">
        <v>996942</v>
      </c>
      <c r="I88" s="6">
        <v>1013406</v>
      </c>
      <c r="J88" s="6">
        <v>1029869</v>
      </c>
      <c r="K88" s="6">
        <v>1046332</v>
      </c>
      <c r="L88" s="6">
        <v>1062795</v>
      </c>
      <c r="M88" s="6">
        <v>1079259</v>
      </c>
    </row>
    <row r="89" spans="2:13" x14ac:dyDescent="0.25">
      <c r="B89" s="5">
        <v>299</v>
      </c>
      <c r="C89" s="6">
        <v>922750</v>
      </c>
      <c r="D89" s="6">
        <v>939360</v>
      </c>
      <c r="E89" s="6">
        <v>955969</v>
      </c>
      <c r="F89" s="6">
        <v>972579</v>
      </c>
      <c r="G89" s="6">
        <v>989188</v>
      </c>
      <c r="H89" s="6">
        <v>1005798</v>
      </c>
      <c r="I89" s="6">
        <v>1022407</v>
      </c>
      <c r="J89" s="6">
        <v>1039017</v>
      </c>
      <c r="K89" s="6">
        <v>1055626</v>
      </c>
      <c r="L89" s="6">
        <v>1072236</v>
      </c>
      <c r="M89" s="6">
        <v>1088845</v>
      </c>
    </row>
    <row r="90" spans="2:13" x14ac:dyDescent="0.25">
      <c r="B90" s="5">
        <v>300</v>
      </c>
      <c r="C90" s="6">
        <v>930958</v>
      </c>
      <c r="D90" s="6">
        <v>947715</v>
      </c>
      <c r="E90" s="6">
        <v>964472</v>
      </c>
      <c r="F90" s="6">
        <v>981230</v>
      </c>
      <c r="G90" s="6">
        <v>997987</v>
      </c>
      <c r="H90" s="6">
        <v>1014744</v>
      </c>
      <c r="I90" s="6">
        <v>1031501</v>
      </c>
      <c r="J90" s="6">
        <v>1048259</v>
      </c>
      <c r="K90" s="6">
        <v>1065016</v>
      </c>
      <c r="L90" s="6">
        <v>1081773</v>
      </c>
      <c r="M90" s="6">
        <v>1098530</v>
      </c>
    </row>
    <row r="91" spans="2:13" x14ac:dyDescent="0.25">
      <c r="B91" s="5">
        <v>301</v>
      </c>
      <c r="C91" s="6">
        <v>939247</v>
      </c>
      <c r="D91" s="6">
        <v>956153</v>
      </c>
      <c r="E91" s="6">
        <v>973060</v>
      </c>
      <c r="F91" s="6">
        <v>989966</v>
      </c>
      <c r="G91" s="6">
        <v>1006873</v>
      </c>
      <c r="H91" s="6">
        <v>1023779</v>
      </c>
      <c r="I91" s="6">
        <v>1040686</v>
      </c>
      <c r="J91" s="6">
        <v>1057592</v>
      </c>
      <c r="K91" s="6">
        <v>1074499</v>
      </c>
      <c r="L91" s="6">
        <v>1091405</v>
      </c>
      <c r="M91" s="6">
        <v>1108311</v>
      </c>
    </row>
    <row r="92" spans="2:13" x14ac:dyDescent="0.25">
      <c r="B92" s="5">
        <v>302</v>
      </c>
      <c r="C92" s="6">
        <v>947619</v>
      </c>
      <c r="D92" s="6">
        <v>964676</v>
      </c>
      <c r="E92" s="6">
        <v>981733</v>
      </c>
      <c r="F92" s="6">
        <v>998790</v>
      </c>
      <c r="G92" s="6">
        <v>1015848</v>
      </c>
      <c r="H92" s="6">
        <v>1032905</v>
      </c>
      <c r="I92" s="6">
        <v>1049962</v>
      </c>
      <c r="J92" s="6">
        <v>1067019</v>
      </c>
      <c r="K92" s="6">
        <v>1084076</v>
      </c>
      <c r="L92" s="6">
        <v>1101133</v>
      </c>
      <c r="M92" s="6">
        <v>1118190</v>
      </c>
    </row>
    <row r="93" spans="2:13" x14ac:dyDescent="0.25">
      <c r="B93" s="5">
        <v>303</v>
      </c>
      <c r="C93" s="6">
        <v>956075</v>
      </c>
      <c r="D93" s="6">
        <v>973284</v>
      </c>
      <c r="E93" s="6">
        <v>990494</v>
      </c>
      <c r="F93" s="6">
        <v>1007703</v>
      </c>
      <c r="G93" s="6">
        <v>1024912</v>
      </c>
      <c r="H93" s="6">
        <v>1042122</v>
      </c>
      <c r="I93" s="6">
        <v>1059331</v>
      </c>
      <c r="J93" s="6">
        <v>1076540</v>
      </c>
      <c r="K93" s="6">
        <v>1093750</v>
      </c>
      <c r="L93" s="6">
        <v>1110959</v>
      </c>
      <c r="M93" s="6">
        <v>1128169</v>
      </c>
    </row>
    <row r="94" spans="2:13" x14ac:dyDescent="0.25">
      <c r="B94" s="5">
        <v>304</v>
      </c>
      <c r="C94" s="6">
        <v>964616</v>
      </c>
      <c r="D94" s="6">
        <v>981979</v>
      </c>
      <c r="E94" s="6">
        <v>999342</v>
      </c>
      <c r="F94" s="6">
        <v>1016705</v>
      </c>
      <c r="G94" s="6">
        <v>1034068</v>
      </c>
      <c r="H94" s="6">
        <v>1051431</v>
      </c>
      <c r="I94" s="6">
        <v>1068795</v>
      </c>
      <c r="J94" s="6">
        <v>1086158</v>
      </c>
      <c r="K94" s="6">
        <v>1103521</v>
      </c>
      <c r="L94" s="6">
        <v>1120884</v>
      </c>
      <c r="M94" s="6">
        <v>1138247</v>
      </c>
    </row>
    <row r="95" spans="2:13" x14ac:dyDescent="0.25">
      <c r="B95" s="5">
        <v>305</v>
      </c>
      <c r="C95" s="6">
        <v>973241</v>
      </c>
      <c r="D95" s="6">
        <v>990759</v>
      </c>
      <c r="E95" s="6">
        <v>1008278</v>
      </c>
      <c r="F95" s="6">
        <v>1025796</v>
      </c>
      <c r="G95" s="6">
        <v>1043314</v>
      </c>
      <c r="H95" s="6">
        <v>1060833</v>
      </c>
      <c r="I95" s="6">
        <v>1078351</v>
      </c>
      <c r="J95" s="6">
        <v>1095869</v>
      </c>
      <c r="K95" s="6">
        <v>1113388</v>
      </c>
      <c r="L95" s="6">
        <v>1130906</v>
      </c>
      <c r="M95" s="6">
        <v>1148424</v>
      </c>
    </row>
    <row r="96" spans="2:13" x14ac:dyDescent="0.25">
      <c r="B96" s="5">
        <v>306</v>
      </c>
      <c r="C96" s="6">
        <v>981952</v>
      </c>
      <c r="D96" s="6">
        <v>999627</v>
      </c>
      <c r="E96" s="6">
        <v>1017302</v>
      </c>
      <c r="F96" s="6">
        <v>1034977</v>
      </c>
      <c r="G96" s="6">
        <v>1052653</v>
      </c>
      <c r="H96" s="6">
        <v>1070328</v>
      </c>
      <c r="I96" s="6">
        <v>1088003</v>
      </c>
      <c r="J96" s="6">
        <v>1105678</v>
      </c>
      <c r="K96" s="6">
        <v>1123353</v>
      </c>
      <c r="L96" s="6">
        <v>1141028</v>
      </c>
      <c r="M96" s="6">
        <v>1158703</v>
      </c>
    </row>
    <row r="97" spans="2:13" x14ac:dyDescent="0.25">
      <c r="B97" s="5">
        <v>307</v>
      </c>
      <c r="C97" s="6">
        <v>990753</v>
      </c>
      <c r="D97" s="6">
        <v>1008587</v>
      </c>
      <c r="E97" s="6">
        <v>1026420</v>
      </c>
      <c r="F97" s="6">
        <v>1044254</v>
      </c>
      <c r="G97" s="6">
        <v>1062087</v>
      </c>
      <c r="H97" s="6">
        <v>1079921</v>
      </c>
      <c r="I97" s="6">
        <v>1097754</v>
      </c>
      <c r="J97" s="6">
        <v>1115588</v>
      </c>
      <c r="K97" s="6">
        <v>1133421</v>
      </c>
      <c r="L97" s="6">
        <v>1151255</v>
      </c>
      <c r="M97" s="6">
        <v>1169089</v>
      </c>
    </row>
    <row r="98" spans="2:13" x14ac:dyDescent="0.25">
      <c r="B98" s="5">
        <v>308</v>
      </c>
      <c r="C98" s="6">
        <v>999639</v>
      </c>
      <c r="D98" s="6">
        <v>1017633</v>
      </c>
      <c r="E98" s="6">
        <v>1035626</v>
      </c>
      <c r="F98" s="6">
        <v>1053620</v>
      </c>
      <c r="G98" s="6">
        <v>1071613</v>
      </c>
      <c r="H98" s="6">
        <v>1089607</v>
      </c>
      <c r="I98" s="6">
        <v>1107600</v>
      </c>
      <c r="J98" s="6">
        <v>1125594</v>
      </c>
      <c r="K98" s="6">
        <v>1143587</v>
      </c>
      <c r="L98" s="6">
        <v>1161581</v>
      </c>
      <c r="M98" s="6">
        <v>1179574</v>
      </c>
    </row>
    <row r="99" spans="2:13" x14ac:dyDescent="0.25">
      <c r="B99" s="5">
        <v>309</v>
      </c>
      <c r="C99" s="6">
        <v>1008616</v>
      </c>
      <c r="D99" s="6">
        <v>1026771</v>
      </c>
      <c r="E99" s="6">
        <v>1044926</v>
      </c>
      <c r="F99" s="6">
        <v>1063081</v>
      </c>
      <c r="G99" s="6">
        <v>1081236</v>
      </c>
      <c r="H99" s="6">
        <v>1099391</v>
      </c>
      <c r="I99" s="6">
        <v>1117547</v>
      </c>
      <c r="J99" s="6">
        <v>1135702</v>
      </c>
      <c r="K99" s="6">
        <v>1153857</v>
      </c>
      <c r="L99" s="6">
        <v>1172012</v>
      </c>
      <c r="M99" s="6">
        <v>1190167</v>
      </c>
    </row>
    <row r="100" spans="2:13" x14ac:dyDescent="0.25">
      <c r="B100" s="5">
        <v>310</v>
      </c>
      <c r="C100" s="6">
        <v>1017681</v>
      </c>
      <c r="D100" s="6">
        <v>1035999</v>
      </c>
      <c r="E100" s="6">
        <v>1054318</v>
      </c>
      <c r="F100" s="6">
        <v>1072636</v>
      </c>
      <c r="G100" s="6">
        <v>1090954</v>
      </c>
      <c r="H100" s="6">
        <v>1109272</v>
      </c>
      <c r="I100" s="6">
        <v>1127591</v>
      </c>
      <c r="J100" s="6">
        <v>1145909</v>
      </c>
      <c r="K100" s="6">
        <v>1164227</v>
      </c>
      <c r="L100" s="6">
        <v>1182545</v>
      </c>
      <c r="M100" s="6">
        <v>1200864</v>
      </c>
    </row>
    <row r="101" spans="2:13" x14ac:dyDescent="0.25">
      <c r="B101" s="5">
        <v>311</v>
      </c>
      <c r="C101" s="6">
        <v>1026838</v>
      </c>
      <c r="D101" s="6">
        <v>1045321</v>
      </c>
      <c r="E101" s="6">
        <v>1063804</v>
      </c>
      <c r="F101" s="6">
        <v>1082287</v>
      </c>
      <c r="G101" s="6">
        <v>1100770</v>
      </c>
      <c r="H101" s="6">
        <v>1119253</v>
      </c>
      <c r="I101" s="6">
        <v>1137737</v>
      </c>
      <c r="J101" s="6">
        <v>1156220</v>
      </c>
      <c r="K101" s="6">
        <v>1174703</v>
      </c>
      <c r="L101" s="6">
        <v>1193186</v>
      </c>
      <c r="M101" s="6">
        <v>1211669</v>
      </c>
    </row>
    <row r="102" spans="2:13" x14ac:dyDescent="0.25">
      <c r="B102" s="5">
        <v>312</v>
      </c>
      <c r="C102" s="6">
        <v>1036086</v>
      </c>
      <c r="D102" s="6">
        <v>1054736</v>
      </c>
      <c r="E102" s="6">
        <v>1073385</v>
      </c>
      <c r="F102" s="6">
        <v>1092035</v>
      </c>
      <c r="G102" s="6">
        <v>1110684</v>
      </c>
      <c r="H102" s="6">
        <v>1129334</v>
      </c>
      <c r="I102" s="6">
        <v>1147983</v>
      </c>
      <c r="J102" s="6">
        <v>1166633</v>
      </c>
      <c r="K102" s="6">
        <v>1185282</v>
      </c>
      <c r="L102" s="6">
        <v>1203932</v>
      </c>
      <c r="M102" s="6">
        <v>1222581</v>
      </c>
    </row>
    <row r="103" spans="2:13" x14ac:dyDescent="0.25">
      <c r="B103" s="5">
        <v>313</v>
      </c>
      <c r="C103" s="6">
        <v>1045426</v>
      </c>
      <c r="D103" s="6">
        <v>1064244</v>
      </c>
      <c r="E103" s="6">
        <v>1083061</v>
      </c>
      <c r="F103" s="6">
        <v>1101879</v>
      </c>
      <c r="G103" s="6">
        <v>1120697</v>
      </c>
      <c r="H103" s="6">
        <v>1139514</v>
      </c>
      <c r="I103" s="6">
        <v>1158332</v>
      </c>
      <c r="J103" s="6">
        <v>1177150</v>
      </c>
      <c r="K103" s="6">
        <v>1195967</v>
      </c>
      <c r="L103" s="6">
        <v>1214785</v>
      </c>
      <c r="M103" s="6">
        <v>1233603</v>
      </c>
    </row>
    <row r="104" spans="2:13" x14ac:dyDescent="0.25">
      <c r="B104" s="5">
        <v>314</v>
      </c>
      <c r="C104" s="6">
        <v>1054860</v>
      </c>
      <c r="D104" s="6">
        <v>1073847</v>
      </c>
      <c r="E104" s="6">
        <v>1092835</v>
      </c>
      <c r="F104" s="6">
        <v>1111822</v>
      </c>
      <c r="G104" s="6">
        <v>1130810</v>
      </c>
      <c r="H104" s="6">
        <v>1149797</v>
      </c>
      <c r="I104" s="6">
        <v>1168785</v>
      </c>
      <c r="J104" s="6">
        <v>1187772</v>
      </c>
      <c r="K104" s="6">
        <v>1206760</v>
      </c>
      <c r="L104" s="6">
        <v>1225747</v>
      </c>
      <c r="M104" s="6">
        <v>1244735</v>
      </c>
    </row>
    <row r="105" spans="2:13" x14ac:dyDescent="0.25">
      <c r="B105" s="5">
        <v>315</v>
      </c>
      <c r="C105" s="6">
        <v>1064388</v>
      </c>
      <c r="D105" s="6">
        <v>1083547</v>
      </c>
      <c r="E105" s="6">
        <v>1102706</v>
      </c>
      <c r="F105" s="6">
        <v>1121865</v>
      </c>
      <c r="G105" s="6">
        <v>1141024</v>
      </c>
      <c r="H105" s="6">
        <v>1160183</v>
      </c>
      <c r="I105" s="6">
        <v>1179342</v>
      </c>
      <c r="J105" s="6">
        <v>1198501</v>
      </c>
      <c r="K105" s="6">
        <v>1217660</v>
      </c>
      <c r="L105" s="6">
        <v>1236819</v>
      </c>
      <c r="M105" s="6">
        <v>1255978</v>
      </c>
    </row>
    <row r="106" spans="2:13" x14ac:dyDescent="0.25">
      <c r="B106" s="5">
        <v>316</v>
      </c>
      <c r="C106" s="6">
        <v>1074011</v>
      </c>
      <c r="D106" s="6">
        <v>1093343</v>
      </c>
      <c r="E106" s="6">
        <v>1112675</v>
      </c>
      <c r="F106" s="6">
        <v>1132008</v>
      </c>
      <c r="G106" s="6">
        <v>1151340</v>
      </c>
      <c r="H106" s="6">
        <v>1170672</v>
      </c>
      <c r="I106" s="6">
        <v>1190004</v>
      </c>
      <c r="J106" s="6">
        <v>1209336</v>
      </c>
      <c r="K106" s="6">
        <v>1228669</v>
      </c>
      <c r="L106" s="6">
        <v>1248001</v>
      </c>
      <c r="M106" s="6">
        <v>1267333</v>
      </c>
    </row>
    <row r="107" spans="2:13" x14ac:dyDescent="0.25">
      <c r="B107" s="5">
        <v>317</v>
      </c>
      <c r="C107" s="6">
        <v>1083731</v>
      </c>
      <c r="D107" s="6">
        <v>1103238</v>
      </c>
      <c r="E107" s="6">
        <v>1122745</v>
      </c>
      <c r="F107" s="6">
        <v>1142252</v>
      </c>
      <c r="G107" s="6">
        <v>1161760</v>
      </c>
      <c r="H107" s="6">
        <v>1181267</v>
      </c>
      <c r="I107" s="6">
        <v>1200774</v>
      </c>
      <c r="J107" s="6">
        <v>1220281</v>
      </c>
      <c r="K107" s="6">
        <v>1239788</v>
      </c>
      <c r="L107" s="6">
        <v>1259295</v>
      </c>
      <c r="M107" s="6">
        <v>1278803</v>
      </c>
    </row>
    <row r="108" spans="2:13" x14ac:dyDescent="0.25">
      <c r="B108" s="5">
        <v>318</v>
      </c>
      <c r="C108" s="6">
        <v>1093548</v>
      </c>
      <c r="D108" s="6">
        <v>1113232</v>
      </c>
      <c r="E108" s="6">
        <v>1132916</v>
      </c>
      <c r="F108" s="6">
        <v>1152600</v>
      </c>
      <c r="G108" s="6">
        <v>1172283</v>
      </c>
      <c r="H108" s="6">
        <v>1191967</v>
      </c>
      <c r="I108" s="6">
        <v>1211651</v>
      </c>
      <c r="J108" s="6">
        <v>1231335</v>
      </c>
      <c r="K108" s="6">
        <v>1251019</v>
      </c>
      <c r="L108" s="6">
        <v>1270703</v>
      </c>
      <c r="M108" s="6">
        <v>1290387</v>
      </c>
    </row>
    <row r="109" spans="2:13" x14ac:dyDescent="0.25">
      <c r="B109" s="5">
        <v>319</v>
      </c>
      <c r="C109" s="6">
        <v>1103463</v>
      </c>
      <c r="D109" s="6">
        <v>1123325</v>
      </c>
      <c r="E109" s="6">
        <v>1143188</v>
      </c>
      <c r="F109" s="6">
        <v>1163050</v>
      </c>
      <c r="G109" s="6">
        <v>1182912</v>
      </c>
      <c r="H109" s="6">
        <v>1202775</v>
      </c>
      <c r="I109" s="6">
        <v>1222637</v>
      </c>
      <c r="J109" s="6">
        <v>1242499</v>
      </c>
      <c r="K109" s="6">
        <v>1262362</v>
      </c>
      <c r="L109" s="6">
        <v>1282224</v>
      </c>
      <c r="M109" s="6">
        <v>1302086</v>
      </c>
    </row>
    <row r="110" spans="2:13" x14ac:dyDescent="0.25">
      <c r="B110" s="5">
        <v>320</v>
      </c>
      <c r="C110" s="6">
        <v>1113477</v>
      </c>
      <c r="D110" s="6">
        <v>1133520</v>
      </c>
      <c r="E110" s="6">
        <v>1153562</v>
      </c>
      <c r="F110" s="6">
        <v>1173605</v>
      </c>
      <c r="G110" s="6">
        <v>1193647</v>
      </c>
      <c r="H110" s="6">
        <v>1213690</v>
      </c>
      <c r="I110" s="6">
        <v>1233733</v>
      </c>
      <c r="J110" s="6">
        <v>1253775</v>
      </c>
      <c r="K110" s="6">
        <v>1273818</v>
      </c>
      <c r="L110" s="6">
        <v>1293860</v>
      </c>
      <c r="M110" s="6">
        <v>1313903</v>
      </c>
    </row>
    <row r="111" spans="2:13" x14ac:dyDescent="0.25">
      <c r="B111" s="5">
        <v>321</v>
      </c>
      <c r="C111" s="6">
        <v>1123592</v>
      </c>
      <c r="D111" s="6">
        <v>1143817</v>
      </c>
      <c r="E111" s="6">
        <v>1164041</v>
      </c>
      <c r="F111" s="6">
        <v>1184266</v>
      </c>
      <c r="G111" s="6">
        <v>1204491</v>
      </c>
      <c r="H111" s="6">
        <v>1224715</v>
      </c>
      <c r="I111" s="6">
        <v>1244940</v>
      </c>
      <c r="J111" s="6">
        <v>1265165</v>
      </c>
      <c r="K111" s="6">
        <v>1285389</v>
      </c>
      <c r="L111" s="6">
        <v>1305614</v>
      </c>
      <c r="M111" s="6">
        <v>1325839</v>
      </c>
    </row>
    <row r="112" spans="2:13" x14ac:dyDescent="0.25">
      <c r="B112" s="5">
        <v>322</v>
      </c>
      <c r="C112" s="6">
        <v>1133807</v>
      </c>
      <c r="D112" s="6">
        <v>1154216</v>
      </c>
      <c r="E112" s="6">
        <v>1174624</v>
      </c>
      <c r="F112" s="6">
        <v>1195033</v>
      </c>
      <c r="G112" s="6">
        <v>1215441</v>
      </c>
      <c r="H112" s="6">
        <v>1235850</v>
      </c>
      <c r="I112" s="6">
        <v>1256258</v>
      </c>
      <c r="J112" s="6">
        <v>1276667</v>
      </c>
      <c r="K112" s="6">
        <v>1297075</v>
      </c>
      <c r="L112" s="6">
        <v>1317484</v>
      </c>
      <c r="M112" s="6">
        <v>1337892</v>
      </c>
    </row>
    <row r="113" spans="2:13" x14ac:dyDescent="0.25">
      <c r="B113" s="5">
        <v>323</v>
      </c>
      <c r="C113" s="6">
        <v>1144125</v>
      </c>
      <c r="D113" s="6">
        <v>1164719</v>
      </c>
      <c r="E113" s="6">
        <v>1185314</v>
      </c>
      <c r="F113" s="6">
        <v>1205908</v>
      </c>
      <c r="G113" s="6">
        <v>1226502</v>
      </c>
      <c r="H113" s="6">
        <v>1247096</v>
      </c>
      <c r="I113" s="6">
        <v>1267691</v>
      </c>
      <c r="J113" s="6">
        <v>1288285</v>
      </c>
      <c r="K113" s="6">
        <v>1308879</v>
      </c>
      <c r="L113" s="6">
        <v>1329473</v>
      </c>
      <c r="M113" s="6">
        <v>1350068</v>
      </c>
    </row>
    <row r="114" spans="2:13" x14ac:dyDescent="0.25">
      <c r="B114" s="5">
        <v>324</v>
      </c>
      <c r="C114" s="6">
        <v>1154546</v>
      </c>
      <c r="D114" s="6">
        <v>1175328</v>
      </c>
      <c r="E114" s="6">
        <v>1196110</v>
      </c>
      <c r="F114" s="6">
        <v>1216891</v>
      </c>
      <c r="G114" s="6">
        <v>1237673</v>
      </c>
      <c r="H114" s="6">
        <v>1258455</v>
      </c>
      <c r="I114" s="6">
        <v>1279237</v>
      </c>
      <c r="J114" s="6">
        <v>1300019</v>
      </c>
      <c r="K114" s="6">
        <v>1320801</v>
      </c>
      <c r="L114" s="6">
        <v>1341582</v>
      </c>
      <c r="M114" s="6">
        <v>1362364</v>
      </c>
    </row>
    <row r="115" spans="2:13" x14ac:dyDescent="0.25">
      <c r="B115" s="5">
        <v>325</v>
      </c>
      <c r="C115" s="6">
        <v>1165071</v>
      </c>
      <c r="D115" s="6">
        <v>1186042</v>
      </c>
      <c r="E115" s="6">
        <v>1207014</v>
      </c>
      <c r="F115" s="6">
        <v>1227985</v>
      </c>
      <c r="G115" s="6">
        <v>1248956</v>
      </c>
      <c r="H115" s="6">
        <v>1269927</v>
      </c>
      <c r="I115" s="6">
        <v>1290899</v>
      </c>
      <c r="J115" s="6">
        <v>1311870</v>
      </c>
      <c r="K115" s="6">
        <v>1332841</v>
      </c>
      <c r="L115" s="6">
        <v>1353813</v>
      </c>
      <c r="M115" s="6">
        <v>1374784</v>
      </c>
    </row>
    <row r="116" spans="2:13" x14ac:dyDescent="0.25">
      <c r="B116" s="5">
        <v>326</v>
      </c>
      <c r="C116" s="6">
        <v>1175701</v>
      </c>
      <c r="D116" s="6">
        <v>1196864</v>
      </c>
      <c r="E116" s="6">
        <v>1218026</v>
      </c>
      <c r="F116" s="6">
        <v>1239189</v>
      </c>
      <c r="G116" s="6">
        <v>1260351</v>
      </c>
      <c r="H116" s="6">
        <v>1281514</v>
      </c>
      <c r="I116" s="6">
        <v>1302677</v>
      </c>
      <c r="J116" s="6">
        <v>1323839</v>
      </c>
      <c r="K116" s="6">
        <v>1345002</v>
      </c>
      <c r="L116" s="6">
        <v>1366165</v>
      </c>
      <c r="M116" s="6">
        <v>1387327</v>
      </c>
    </row>
    <row r="117" spans="2:13" x14ac:dyDescent="0.25">
      <c r="B117" s="5">
        <v>327</v>
      </c>
      <c r="C117" s="6">
        <v>1186439</v>
      </c>
      <c r="D117" s="6">
        <v>1207795</v>
      </c>
      <c r="E117" s="6">
        <v>1229151</v>
      </c>
      <c r="F117" s="6">
        <v>1250507</v>
      </c>
      <c r="G117" s="6">
        <v>1271863</v>
      </c>
      <c r="H117" s="6">
        <v>1293219</v>
      </c>
      <c r="I117" s="6">
        <v>1314574</v>
      </c>
      <c r="J117" s="6">
        <v>1335930</v>
      </c>
      <c r="K117" s="6">
        <v>1357286</v>
      </c>
      <c r="L117" s="6">
        <v>1378642</v>
      </c>
      <c r="M117" s="6">
        <v>1399998</v>
      </c>
    </row>
    <row r="118" spans="2:13" x14ac:dyDescent="0.25">
      <c r="B118" s="5">
        <v>328</v>
      </c>
      <c r="C118" s="6">
        <v>1197130</v>
      </c>
      <c r="D118" s="6">
        <v>1218678</v>
      </c>
      <c r="E118" s="6">
        <v>1240227</v>
      </c>
      <c r="F118" s="6">
        <v>1261775</v>
      </c>
      <c r="G118" s="6">
        <v>1283323</v>
      </c>
      <c r="H118" s="6">
        <v>1304872</v>
      </c>
      <c r="I118" s="6">
        <v>1326420</v>
      </c>
      <c r="J118" s="6">
        <v>1347968</v>
      </c>
      <c r="K118" s="6">
        <v>1369517</v>
      </c>
      <c r="L118" s="6">
        <v>1391065</v>
      </c>
      <c r="M118" s="6">
        <v>1412613</v>
      </c>
    </row>
    <row r="119" spans="2:13" x14ac:dyDescent="0.25">
      <c r="B119" s="5">
        <v>329</v>
      </c>
      <c r="C119" s="6">
        <v>1207389</v>
      </c>
      <c r="D119" s="6">
        <v>1229122</v>
      </c>
      <c r="E119" s="6">
        <v>1250855</v>
      </c>
      <c r="F119" s="6">
        <v>1272588</v>
      </c>
      <c r="G119" s="6">
        <v>1294321</v>
      </c>
      <c r="H119" s="6">
        <v>1316054</v>
      </c>
      <c r="I119" s="6">
        <v>1337787</v>
      </c>
      <c r="J119" s="6">
        <v>1359520</v>
      </c>
      <c r="K119" s="6">
        <v>1381253</v>
      </c>
      <c r="L119" s="6">
        <v>1402986</v>
      </c>
      <c r="M119" s="6">
        <v>1424719</v>
      </c>
    </row>
    <row r="120" spans="2:13" x14ac:dyDescent="0.25">
      <c r="B120" s="5">
        <v>330</v>
      </c>
      <c r="C120" s="6">
        <v>1217751</v>
      </c>
      <c r="D120" s="6">
        <v>1239671</v>
      </c>
      <c r="E120" s="6">
        <v>1261590</v>
      </c>
      <c r="F120" s="6">
        <v>1283510</v>
      </c>
      <c r="G120" s="6">
        <v>1305429</v>
      </c>
      <c r="H120" s="6">
        <v>1327349</v>
      </c>
      <c r="I120" s="6">
        <v>1349268</v>
      </c>
      <c r="J120" s="6">
        <v>1371188</v>
      </c>
      <c r="K120" s="6">
        <v>1393107</v>
      </c>
      <c r="L120" s="6">
        <v>1415027</v>
      </c>
      <c r="M120" s="6">
        <v>1436946</v>
      </c>
    </row>
    <row r="121" spans="2:13" x14ac:dyDescent="0.25">
      <c r="B121" s="5">
        <v>331</v>
      </c>
      <c r="C121" s="6">
        <v>1228218</v>
      </c>
      <c r="D121" s="6">
        <v>1250326</v>
      </c>
      <c r="E121" s="6">
        <v>1272434</v>
      </c>
      <c r="F121" s="6">
        <v>1294542</v>
      </c>
      <c r="G121" s="6">
        <v>1316650</v>
      </c>
      <c r="H121" s="6">
        <v>1338758</v>
      </c>
      <c r="I121" s="6">
        <v>1360866</v>
      </c>
      <c r="J121" s="6">
        <v>1382973</v>
      </c>
      <c r="K121" s="6">
        <v>1405081</v>
      </c>
      <c r="L121" s="6">
        <v>1427189</v>
      </c>
      <c r="M121" s="6">
        <v>1449297</v>
      </c>
    </row>
    <row r="122" spans="2:13" x14ac:dyDescent="0.25">
      <c r="B122" s="5">
        <v>332</v>
      </c>
      <c r="C122" s="6">
        <v>1238789</v>
      </c>
      <c r="D122" s="6">
        <v>1261087</v>
      </c>
      <c r="E122" s="6">
        <v>1283385</v>
      </c>
      <c r="F122" s="6">
        <v>1305684</v>
      </c>
      <c r="G122" s="6">
        <v>1327982</v>
      </c>
      <c r="H122" s="6">
        <v>1350280</v>
      </c>
      <c r="I122" s="6">
        <v>1372578</v>
      </c>
      <c r="J122" s="6">
        <v>1394876</v>
      </c>
      <c r="K122" s="6">
        <v>1417175</v>
      </c>
      <c r="L122" s="6">
        <v>1439473</v>
      </c>
      <c r="M122" s="6">
        <v>1461771</v>
      </c>
    </row>
    <row r="123" spans="2:13" x14ac:dyDescent="0.25">
      <c r="B123" s="5">
        <v>333</v>
      </c>
      <c r="C123" s="6">
        <v>1249466</v>
      </c>
      <c r="D123" s="6">
        <v>1271956</v>
      </c>
      <c r="E123" s="6">
        <v>1294447</v>
      </c>
      <c r="F123" s="6">
        <v>1316937</v>
      </c>
      <c r="G123" s="6">
        <v>1339428</v>
      </c>
      <c r="H123" s="6">
        <v>1361918</v>
      </c>
      <c r="I123" s="6">
        <v>1384408</v>
      </c>
      <c r="J123" s="6">
        <v>1406899</v>
      </c>
      <c r="K123" s="6">
        <v>1429389</v>
      </c>
      <c r="L123" s="6">
        <v>1451879</v>
      </c>
      <c r="M123" s="6">
        <v>1474370</v>
      </c>
    </row>
    <row r="124" spans="2:13" x14ac:dyDescent="0.25">
      <c r="B124" s="5">
        <v>334</v>
      </c>
      <c r="C124" s="6">
        <v>1260248</v>
      </c>
      <c r="D124" s="6">
        <v>1282932</v>
      </c>
      <c r="E124" s="6">
        <v>1305617</v>
      </c>
      <c r="F124" s="6">
        <v>1328301</v>
      </c>
      <c r="G124" s="6">
        <v>1350986</v>
      </c>
      <c r="H124" s="6">
        <v>1373670</v>
      </c>
      <c r="I124" s="6">
        <v>1396355</v>
      </c>
      <c r="J124" s="6">
        <v>1419039</v>
      </c>
      <c r="K124" s="6">
        <v>1441724</v>
      </c>
      <c r="L124" s="6">
        <v>1464408</v>
      </c>
      <c r="M124" s="6">
        <v>1487093</v>
      </c>
    </row>
    <row r="125" spans="2:13" x14ac:dyDescent="0.25">
      <c r="B125" s="5">
        <v>335</v>
      </c>
      <c r="C125" s="6">
        <v>1271139</v>
      </c>
      <c r="D125" s="6">
        <v>1294020</v>
      </c>
      <c r="E125" s="6">
        <v>1316900</v>
      </c>
      <c r="F125" s="6">
        <v>1339781</v>
      </c>
      <c r="G125" s="6">
        <v>1362661</v>
      </c>
      <c r="H125" s="6">
        <v>1385542</v>
      </c>
      <c r="I125" s="6">
        <v>1408422</v>
      </c>
      <c r="J125" s="6">
        <v>1431303</v>
      </c>
      <c r="K125" s="6">
        <v>1454183</v>
      </c>
      <c r="L125" s="6">
        <v>1477064</v>
      </c>
      <c r="M125" s="6">
        <v>1499944</v>
      </c>
    </row>
    <row r="126" spans="2:13" x14ac:dyDescent="0.25">
      <c r="B126" s="5">
        <v>336</v>
      </c>
      <c r="C126" s="6">
        <v>1282139</v>
      </c>
      <c r="D126" s="6">
        <v>1305218</v>
      </c>
      <c r="E126" s="6">
        <v>1328296</v>
      </c>
      <c r="F126" s="6">
        <v>1351375</v>
      </c>
      <c r="G126" s="6">
        <v>1374453</v>
      </c>
      <c r="H126" s="6">
        <v>1397532</v>
      </c>
      <c r="I126" s="6">
        <v>1420610</v>
      </c>
      <c r="J126" s="6">
        <v>1443689</v>
      </c>
      <c r="K126" s="6">
        <v>1466767</v>
      </c>
      <c r="L126" s="6">
        <v>1489846</v>
      </c>
      <c r="M126" s="6">
        <v>1512924</v>
      </c>
    </row>
    <row r="127" spans="2:13" x14ac:dyDescent="0.25">
      <c r="B127" s="5">
        <v>337</v>
      </c>
      <c r="C127" s="6">
        <v>1293250</v>
      </c>
      <c r="D127" s="6">
        <v>1316529</v>
      </c>
      <c r="E127" s="6">
        <v>1339807</v>
      </c>
      <c r="F127" s="6">
        <v>1363086</v>
      </c>
      <c r="G127" s="6">
        <v>1386364</v>
      </c>
      <c r="H127" s="6">
        <v>1409643</v>
      </c>
      <c r="I127" s="6">
        <v>1432921</v>
      </c>
      <c r="J127" s="6">
        <v>1456200</v>
      </c>
      <c r="K127" s="6">
        <v>1479478</v>
      </c>
      <c r="L127" s="6">
        <v>1502757</v>
      </c>
      <c r="M127" s="6">
        <v>1526035</v>
      </c>
    </row>
    <row r="128" spans="2:13" x14ac:dyDescent="0.25">
      <c r="B128" s="5">
        <v>338</v>
      </c>
      <c r="C128" s="6">
        <v>1304471</v>
      </c>
      <c r="D128" s="6">
        <v>1327951</v>
      </c>
      <c r="E128" s="6">
        <v>1351432</v>
      </c>
      <c r="F128" s="6">
        <v>1374912</v>
      </c>
      <c r="G128" s="6">
        <v>1398393</v>
      </c>
      <c r="H128" s="6">
        <v>1421873</v>
      </c>
      <c r="I128" s="6">
        <v>1445354</v>
      </c>
      <c r="J128" s="6">
        <v>1468834</v>
      </c>
      <c r="K128" s="6">
        <v>1492315</v>
      </c>
      <c r="L128" s="6">
        <v>1515795</v>
      </c>
      <c r="M128" s="6">
        <v>1539276</v>
      </c>
    </row>
    <row r="129" spans="2:13" x14ac:dyDescent="0.25">
      <c r="B129" s="5">
        <v>339</v>
      </c>
      <c r="C129" s="6">
        <v>1315804</v>
      </c>
      <c r="D129" s="6">
        <v>1339488</v>
      </c>
      <c r="E129" s="6">
        <v>1363173</v>
      </c>
      <c r="F129" s="6">
        <v>1386857</v>
      </c>
      <c r="G129" s="6">
        <v>1410542</v>
      </c>
      <c r="H129" s="6">
        <v>1434226</v>
      </c>
      <c r="I129" s="6">
        <v>1457911</v>
      </c>
      <c r="J129" s="6">
        <v>1481595</v>
      </c>
      <c r="K129" s="6">
        <v>1505280</v>
      </c>
      <c r="L129" s="6">
        <v>1528964</v>
      </c>
      <c r="M129" s="6">
        <v>1552649</v>
      </c>
    </row>
    <row r="130" spans="2:13" x14ac:dyDescent="0.25">
      <c r="B130" s="5">
        <v>340</v>
      </c>
      <c r="C130" s="6">
        <v>1327250</v>
      </c>
      <c r="D130" s="6">
        <v>1351141</v>
      </c>
      <c r="E130" s="6">
        <v>1375031</v>
      </c>
      <c r="F130" s="6">
        <v>1398922</v>
      </c>
      <c r="G130" s="6">
        <v>1422812</v>
      </c>
      <c r="H130" s="6">
        <v>1446703</v>
      </c>
      <c r="I130" s="6">
        <v>1470593</v>
      </c>
      <c r="J130" s="6">
        <v>1494484</v>
      </c>
      <c r="K130" s="6">
        <v>1518374</v>
      </c>
      <c r="L130" s="6">
        <v>1542265</v>
      </c>
      <c r="M130" s="6">
        <v>1566155</v>
      </c>
    </row>
    <row r="131" spans="2:13" x14ac:dyDescent="0.25">
      <c r="B131" s="5">
        <v>341</v>
      </c>
      <c r="C131" s="6">
        <v>1338811</v>
      </c>
      <c r="D131" s="6">
        <v>1362910</v>
      </c>
      <c r="E131" s="6">
        <v>1387008</v>
      </c>
      <c r="F131" s="6">
        <v>1411107</v>
      </c>
      <c r="G131" s="6">
        <v>1435205</v>
      </c>
      <c r="H131" s="6">
        <v>1459304</v>
      </c>
      <c r="I131" s="6">
        <v>1483403</v>
      </c>
      <c r="J131" s="6">
        <v>1507501</v>
      </c>
      <c r="K131" s="6">
        <v>1531600</v>
      </c>
      <c r="L131" s="6">
        <v>1555698</v>
      </c>
      <c r="M131" s="6">
        <v>1579797</v>
      </c>
    </row>
    <row r="132" spans="2:13" x14ac:dyDescent="0.25">
      <c r="B132" s="5">
        <v>342</v>
      </c>
      <c r="C132" s="6">
        <v>1350489</v>
      </c>
      <c r="D132" s="6">
        <v>1374798</v>
      </c>
      <c r="E132" s="6">
        <v>1399107</v>
      </c>
      <c r="F132" s="6">
        <v>1423415</v>
      </c>
      <c r="G132" s="6">
        <v>1447724</v>
      </c>
      <c r="H132" s="6">
        <v>1472033</v>
      </c>
      <c r="I132" s="6">
        <v>1496342</v>
      </c>
      <c r="J132" s="6">
        <v>1520651</v>
      </c>
      <c r="K132" s="6">
        <v>1544959</v>
      </c>
      <c r="L132" s="6">
        <v>1569268</v>
      </c>
      <c r="M132" s="6">
        <v>1593577</v>
      </c>
    </row>
    <row r="133" spans="2:13" x14ac:dyDescent="0.25">
      <c r="B133" s="5">
        <v>343</v>
      </c>
      <c r="C133" s="6">
        <v>1362282</v>
      </c>
      <c r="D133" s="6">
        <v>1386803</v>
      </c>
      <c r="E133" s="6">
        <v>1411324</v>
      </c>
      <c r="F133" s="6">
        <v>1435845</v>
      </c>
      <c r="G133" s="6">
        <v>1460366</v>
      </c>
      <c r="H133" s="6">
        <v>1484887</v>
      </c>
      <c r="I133" s="6">
        <v>1509408</v>
      </c>
      <c r="J133" s="6">
        <v>1533930</v>
      </c>
      <c r="K133" s="6">
        <v>1558451</v>
      </c>
      <c r="L133" s="6">
        <v>1582972</v>
      </c>
      <c r="M133" s="6">
        <v>1607493</v>
      </c>
    </row>
    <row r="134" spans="2:13" x14ac:dyDescent="0.25">
      <c r="B134" s="5">
        <v>344</v>
      </c>
      <c r="C134" s="6">
        <v>1374193</v>
      </c>
      <c r="D134" s="6">
        <v>1398928</v>
      </c>
      <c r="E134" s="6">
        <v>1423664</v>
      </c>
      <c r="F134" s="6">
        <v>1448399</v>
      </c>
      <c r="G134" s="6">
        <v>1473135</v>
      </c>
      <c r="H134" s="6">
        <v>1497870</v>
      </c>
      <c r="I134" s="6">
        <v>1522606</v>
      </c>
      <c r="J134" s="6">
        <v>1547341</v>
      </c>
      <c r="K134" s="6">
        <v>1572077</v>
      </c>
      <c r="L134" s="6">
        <v>1596812</v>
      </c>
      <c r="M134" s="6">
        <v>1621548</v>
      </c>
    </row>
    <row r="135" spans="2:13" x14ac:dyDescent="0.25">
      <c r="B135" s="5">
        <v>345</v>
      </c>
      <c r="C135" s="6">
        <v>1386223</v>
      </c>
      <c r="D135" s="6">
        <v>1411175</v>
      </c>
      <c r="E135" s="6">
        <v>1436127</v>
      </c>
      <c r="F135" s="6">
        <v>1461079</v>
      </c>
      <c r="G135" s="6">
        <v>1486031</v>
      </c>
      <c r="H135" s="6">
        <v>1510983</v>
      </c>
      <c r="I135" s="6">
        <v>1535935</v>
      </c>
      <c r="J135" s="6">
        <v>1560887</v>
      </c>
      <c r="K135" s="6">
        <v>1585839</v>
      </c>
      <c r="L135" s="6">
        <v>1610791</v>
      </c>
      <c r="M135" s="6">
        <v>1635743</v>
      </c>
    </row>
    <row r="136" spans="2:13" x14ac:dyDescent="0.25">
      <c r="B136" s="5">
        <v>346</v>
      </c>
      <c r="C136" s="6">
        <v>1398375</v>
      </c>
      <c r="D136" s="6">
        <v>1423546</v>
      </c>
      <c r="E136" s="6">
        <v>1448717</v>
      </c>
      <c r="F136" s="6">
        <v>1473887</v>
      </c>
      <c r="G136" s="6">
        <v>1499058</v>
      </c>
      <c r="H136" s="6">
        <v>1524229</v>
      </c>
      <c r="I136" s="6">
        <v>1549400</v>
      </c>
      <c r="J136" s="6">
        <v>1574570</v>
      </c>
      <c r="K136" s="6">
        <v>1599741</v>
      </c>
      <c r="L136" s="6">
        <v>1624912</v>
      </c>
      <c r="M136" s="6">
        <v>1650083</v>
      </c>
    </row>
    <row r="137" spans="2:13" x14ac:dyDescent="0.25">
      <c r="B137" s="5">
        <v>347</v>
      </c>
      <c r="C137" s="6">
        <v>1410647</v>
      </c>
      <c r="D137" s="6">
        <v>1436039</v>
      </c>
      <c r="E137" s="6">
        <v>1461430</v>
      </c>
      <c r="F137" s="6">
        <v>1486822</v>
      </c>
      <c r="G137" s="6">
        <v>1512214</v>
      </c>
      <c r="H137" s="6">
        <v>1537605</v>
      </c>
      <c r="I137" s="6">
        <v>1562997</v>
      </c>
      <c r="J137" s="6">
        <v>1588389</v>
      </c>
      <c r="K137" s="6">
        <v>1613780</v>
      </c>
      <c r="L137" s="6">
        <v>1639172</v>
      </c>
      <c r="M137" s="6">
        <v>1664563</v>
      </c>
    </row>
    <row r="138" spans="2:13" x14ac:dyDescent="0.25">
      <c r="B138" s="5">
        <v>348</v>
      </c>
      <c r="C138" s="6">
        <v>1423042</v>
      </c>
      <c r="D138" s="6">
        <v>1448657</v>
      </c>
      <c r="E138" s="6">
        <v>1474272</v>
      </c>
      <c r="F138" s="6">
        <v>1499886</v>
      </c>
      <c r="G138" s="6">
        <v>1525501</v>
      </c>
      <c r="H138" s="6">
        <v>1551116</v>
      </c>
      <c r="I138" s="6">
        <v>1576731</v>
      </c>
      <c r="J138" s="6">
        <v>1602345</v>
      </c>
      <c r="K138" s="6">
        <v>1627960</v>
      </c>
      <c r="L138" s="6">
        <v>1653575</v>
      </c>
      <c r="M138" s="6">
        <v>1679190</v>
      </c>
    </row>
    <row r="139" spans="2:13" x14ac:dyDescent="0.25">
      <c r="B139" s="5">
        <v>349</v>
      </c>
      <c r="C139" s="6">
        <v>1435561</v>
      </c>
      <c r="D139" s="6">
        <v>1461401</v>
      </c>
      <c r="E139" s="6">
        <v>1487241</v>
      </c>
      <c r="F139" s="6">
        <v>1513081</v>
      </c>
      <c r="G139" s="6">
        <v>1538921</v>
      </c>
      <c r="H139" s="6">
        <v>1564761</v>
      </c>
      <c r="I139" s="6">
        <v>1590602</v>
      </c>
      <c r="J139" s="6">
        <v>1616442</v>
      </c>
      <c r="K139" s="6">
        <v>1642282</v>
      </c>
      <c r="L139" s="6">
        <v>1668122</v>
      </c>
      <c r="M139" s="6">
        <v>1693962</v>
      </c>
    </row>
    <row r="140" spans="2:13" x14ac:dyDescent="0.25">
      <c r="B140" s="5">
        <v>350</v>
      </c>
      <c r="C140" s="6">
        <v>1448206</v>
      </c>
      <c r="D140" s="6">
        <v>1474274</v>
      </c>
      <c r="E140" s="6">
        <v>1500341</v>
      </c>
      <c r="F140" s="6">
        <v>1526409</v>
      </c>
      <c r="G140" s="6">
        <v>1552477</v>
      </c>
      <c r="H140" s="6">
        <v>1578545</v>
      </c>
      <c r="I140" s="6">
        <v>1604612</v>
      </c>
      <c r="J140" s="6">
        <v>1630680</v>
      </c>
      <c r="K140" s="6">
        <v>1656748</v>
      </c>
      <c r="L140" s="6">
        <v>1682815</v>
      </c>
      <c r="M140" s="6">
        <v>1708883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1293-39A0-4881-81C1-8AFF96BEEC15}">
  <sheetPr>
    <tabColor theme="5" tint="0.39997558519241921"/>
  </sheetPr>
  <dimension ref="B1:N140"/>
  <sheetViews>
    <sheetView workbookViewId="0">
      <selection activeCell="E24" sqref="E24"/>
    </sheetView>
  </sheetViews>
  <sheetFormatPr defaultColWidth="9.140625" defaultRowHeight="15" x14ac:dyDescent="0.25"/>
  <cols>
    <col min="1" max="1" width="7" style="1" customWidth="1"/>
    <col min="2" max="2" width="4" style="1" bestFit="1" customWidth="1"/>
    <col min="3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1</v>
      </c>
      <c r="C3" s="3" t="s">
        <v>2</v>
      </c>
      <c r="D3" s="4">
        <v>1.7999999999999999E-2</v>
      </c>
      <c r="E3" s="4">
        <f>+D3+$D3</f>
        <v>3.5999999999999997E-2</v>
      </c>
      <c r="F3" s="4">
        <f t="shared" ref="F3:M3" si="0">+E3+$D3</f>
        <v>5.3999999999999992E-2</v>
      </c>
      <c r="G3" s="4">
        <f t="shared" si="0"/>
        <v>7.1999999999999995E-2</v>
      </c>
      <c r="H3" s="4">
        <f t="shared" si="0"/>
        <v>0.09</v>
      </c>
      <c r="I3" s="4">
        <f t="shared" si="0"/>
        <v>0.108</v>
      </c>
      <c r="J3" s="4">
        <f t="shared" si="0"/>
        <v>0.126</v>
      </c>
      <c r="K3" s="4">
        <f t="shared" si="0"/>
        <v>0.14399999999999999</v>
      </c>
      <c r="L3" s="4">
        <f t="shared" si="0"/>
        <v>0.16199999999999998</v>
      </c>
      <c r="M3" s="4">
        <f t="shared" si="0"/>
        <v>0.17999999999999997</v>
      </c>
    </row>
    <row r="4" spans="2:14" x14ac:dyDescent="0.25">
      <c r="B4" s="5">
        <v>214</v>
      </c>
      <c r="C4" s="6">
        <v>438190.15611116803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</row>
    <row r="5" spans="2:14" x14ac:dyDescent="0.25">
      <c r="B5" s="5">
        <v>215</v>
      </c>
      <c r="C5" s="6">
        <v>448238.78219688742</v>
      </c>
      <c r="D5" s="6" t="s">
        <v>7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</row>
    <row r="6" spans="2:14" x14ac:dyDescent="0.25">
      <c r="B6" s="5">
        <v>216</v>
      </c>
      <c r="C6" s="6">
        <v>464440.44601452077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</row>
    <row r="7" spans="2:14" x14ac:dyDescent="0.25">
      <c r="B7" s="5">
        <v>217</v>
      </c>
      <c r="C7" s="6">
        <v>505821</v>
      </c>
      <c r="D7" s="6">
        <v>514926</v>
      </c>
      <c r="E7" s="6">
        <v>524031</v>
      </c>
      <c r="F7" s="6">
        <v>533135</v>
      </c>
      <c r="G7" s="6">
        <v>542240</v>
      </c>
      <c r="H7" s="6">
        <v>551345</v>
      </c>
      <c r="I7" s="6">
        <v>560450</v>
      </c>
      <c r="J7" s="6">
        <v>569554</v>
      </c>
      <c r="K7" s="6">
        <v>578659</v>
      </c>
      <c r="L7" s="6">
        <v>587764</v>
      </c>
      <c r="M7" s="6">
        <v>596869</v>
      </c>
    </row>
    <row r="8" spans="2:14" x14ac:dyDescent="0.25">
      <c r="B8" s="5">
        <v>218</v>
      </c>
      <c r="C8" s="6">
        <v>508744</v>
      </c>
      <c r="D8" s="6">
        <v>517901</v>
      </c>
      <c r="E8" s="6">
        <v>527059</v>
      </c>
      <c r="F8" s="6">
        <v>536216</v>
      </c>
      <c r="G8" s="6">
        <v>545374</v>
      </c>
      <c r="H8" s="6">
        <v>554531</v>
      </c>
      <c r="I8" s="6">
        <v>563688</v>
      </c>
      <c r="J8" s="6">
        <v>572846</v>
      </c>
      <c r="K8" s="6">
        <v>582003</v>
      </c>
      <c r="L8" s="6">
        <v>591161</v>
      </c>
      <c r="M8" s="6">
        <v>600318</v>
      </c>
    </row>
    <row r="9" spans="2:14" x14ac:dyDescent="0.25">
      <c r="B9" s="5">
        <v>219</v>
      </c>
      <c r="C9" s="6">
        <v>511697</v>
      </c>
      <c r="D9" s="6">
        <v>520908</v>
      </c>
      <c r="E9" s="6">
        <v>530118</v>
      </c>
      <c r="F9" s="6">
        <v>539329</v>
      </c>
      <c r="G9" s="6">
        <v>548539</v>
      </c>
      <c r="H9" s="6">
        <v>557750</v>
      </c>
      <c r="I9" s="6">
        <v>566960</v>
      </c>
      <c r="J9" s="6">
        <v>576171</v>
      </c>
      <c r="K9" s="6">
        <v>585381</v>
      </c>
      <c r="L9" s="6">
        <v>594592</v>
      </c>
      <c r="M9" s="6">
        <v>603802</v>
      </c>
    </row>
    <row r="10" spans="2:14" x14ac:dyDescent="0.25">
      <c r="B10" s="5">
        <v>220</v>
      </c>
      <c r="C10" s="6">
        <v>514679</v>
      </c>
      <c r="D10" s="6">
        <v>523943</v>
      </c>
      <c r="E10" s="6">
        <v>533207</v>
      </c>
      <c r="F10" s="6">
        <v>542472</v>
      </c>
      <c r="G10" s="6">
        <v>551736</v>
      </c>
      <c r="H10" s="6">
        <v>561000</v>
      </c>
      <c r="I10" s="6">
        <v>570264</v>
      </c>
      <c r="J10" s="6">
        <v>579529</v>
      </c>
      <c r="K10" s="6">
        <v>588793</v>
      </c>
      <c r="L10" s="6">
        <v>598057</v>
      </c>
      <c r="M10" s="6">
        <v>607321</v>
      </c>
    </row>
    <row r="11" spans="2:14" x14ac:dyDescent="0.25">
      <c r="B11" s="5">
        <v>221</v>
      </c>
      <c r="C11" s="6">
        <v>517691</v>
      </c>
      <c r="D11" s="6">
        <v>527009</v>
      </c>
      <c r="E11" s="6">
        <v>536328</v>
      </c>
      <c r="F11" s="6">
        <v>545646</v>
      </c>
      <c r="G11" s="6">
        <v>554965</v>
      </c>
      <c r="H11" s="6">
        <v>564283</v>
      </c>
      <c r="I11" s="6">
        <v>573602</v>
      </c>
      <c r="J11" s="6">
        <v>582920</v>
      </c>
      <c r="K11" s="6">
        <v>592239</v>
      </c>
      <c r="L11" s="6">
        <v>601557</v>
      </c>
      <c r="M11" s="6">
        <v>610875</v>
      </c>
      <c r="N11" s="7"/>
    </row>
    <row r="12" spans="2:14" x14ac:dyDescent="0.25">
      <c r="B12" s="8">
        <v>222</v>
      </c>
      <c r="C12" s="9">
        <v>521918</v>
      </c>
      <c r="D12" s="6">
        <v>531313</v>
      </c>
      <c r="E12" s="6">
        <v>540707</v>
      </c>
      <c r="F12" s="6">
        <v>550102</v>
      </c>
      <c r="G12" s="6">
        <v>559496</v>
      </c>
      <c r="H12" s="6">
        <v>568891</v>
      </c>
      <c r="I12" s="6">
        <v>578285</v>
      </c>
      <c r="J12" s="6">
        <v>587680</v>
      </c>
      <c r="K12" s="6">
        <v>597074</v>
      </c>
      <c r="L12" s="6">
        <v>606469</v>
      </c>
      <c r="M12" s="6">
        <v>615863</v>
      </c>
      <c r="N12" s="7"/>
    </row>
    <row r="13" spans="2:14" x14ac:dyDescent="0.25">
      <c r="B13" s="5">
        <v>223</v>
      </c>
      <c r="C13" s="6">
        <v>524990</v>
      </c>
      <c r="D13" s="6">
        <v>534440</v>
      </c>
      <c r="E13" s="6">
        <v>543890</v>
      </c>
      <c r="F13" s="6">
        <v>553339</v>
      </c>
      <c r="G13" s="6">
        <v>562789</v>
      </c>
      <c r="H13" s="6">
        <v>572239</v>
      </c>
      <c r="I13" s="6">
        <v>581689</v>
      </c>
      <c r="J13" s="6">
        <v>591139</v>
      </c>
      <c r="K13" s="6">
        <v>600589</v>
      </c>
      <c r="L13" s="6">
        <v>610038</v>
      </c>
      <c r="M13" s="6">
        <v>619488</v>
      </c>
      <c r="N13" s="7"/>
    </row>
    <row r="14" spans="2:14" x14ac:dyDescent="0.25">
      <c r="B14" s="5">
        <v>224</v>
      </c>
      <c r="C14" s="6">
        <v>528093</v>
      </c>
      <c r="D14" s="6">
        <v>537599</v>
      </c>
      <c r="E14" s="6">
        <v>547104</v>
      </c>
      <c r="F14" s="6">
        <v>556610</v>
      </c>
      <c r="G14" s="6">
        <v>566116</v>
      </c>
      <c r="H14" s="6">
        <v>575621</v>
      </c>
      <c r="I14" s="6">
        <v>585127</v>
      </c>
      <c r="J14" s="6">
        <v>594633</v>
      </c>
      <c r="K14" s="6">
        <v>604138</v>
      </c>
      <c r="L14" s="6">
        <v>613644</v>
      </c>
      <c r="M14" s="6">
        <v>623150</v>
      </c>
      <c r="N14" s="7"/>
    </row>
    <row r="15" spans="2:14" x14ac:dyDescent="0.25">
      <c r="B15" s="5">
        <v>225</v>
      </c>
      <c r="C15" s="6">
        <v>531227</v>
      </c>
      <c r="D15" s="6">
        <v>540789</v>
      </c>
      <c r="E15" s="6">
        <v>550351</v>
      </c>
      <c r="F15" s="6">
        <v>559913</v>
      </c>
      <c r="G15" s="6">
        <v>569475</v>
      </c>
      <c r="H15" s="6">
        <v>579037</v>
      </c>
      <c r="I15" s="6">
        <v>588600</v>
      </c>
      <c r="J15" s="6">
        <v>598162</v>
      </c>
      <c r="K15" s="6">
        <v>607724</v>
      </c>
      <c r="L15" s="6">
        <v>617286</v>
      </c>
      <c r="M15" s="6">
        <v>626848</v>
      </c>
      <c r="N15" s="7"/>
    </row>
    <row r="16" spans="2:14" x14ac:dyDescent="0.25">
      <c r="B16" s="5">
        <v>226</v>
      </c>
      <c r="C16" s="6">
        <v>534392</v>
      </c>
      <c r="D16" s="6">
        <v>544011</v>
      </c>
      <c r="E16" s="6">
        <v>553630</v>
      </c>
      <c r="F16" s="6">
        <v>563249</v>
      </c>
      <c r="G16" s="6">
        <v>572868</v>
      </c>
      <c r="H16" s="6">
        <v>582487</v>
      </c>
      <c r="I16" s="6">
        <v>592106</v>
      </c>
      <c r="J16" s="6">
        <v>601725</v>
      </c>
      <c r="K16" s="6">
        <v>611344</v>
      </c>
      <c r="L16" s="6">
        <v>620964</v>
      </c>
      <c r="M16" s="6">
        <v>630583</v>
      </c>
      <c r="N16" s="7"/>
    </row>
    <row r="17" spans="2:14" x14ac:dyDescent="0.25">
      <c r="B17" s="5">
        <v>227</v>
      </c>
      <c r="C17" s="6">
        <v>537702</v>
      </c>
      <c r="D17" s="6">
        <v>547381</v>
      </c>
      <c r="E17" s="6">
        <v>557059</v>
      </c>
      <c r="F17" s="6">
        <v>566738</v>
      </c>
      <c r="G17" s="6">
        <v>576417</v>
      </c>
      <c r="H17" s="6">
        <v>586095</v>
      </c>
      <c r="I17" s="6">
        <v>595774</v>
      </c>
      <c r="J17" s="6">
        <v>605452</v>
      </c>
      <c r="K17" s="6">
        <v>615131</v>
      </c>
      <c r="L17" s="6">
        <v>624810</v>
      </c>
      <c r="M17" s="6">
        <v>634488</v>
      </c>
      <c r="N17" s="7"/>
    </row>
    <row r="18" spans="2:14" x14ac:dyDescent="0.25">
      <c r="B18" s="5">
        <v>228</v>
      </c>
      <c r="C18" s="6">
        <v>541213</v>
      </c>
      <c r="D18" s="6">
        <v>550955</v>
      </c>
      <c r="E18" s="6">
        <v>560697</v>
      </c>
      <c r="F18" s="6">
        <v>570439</v>
      </c>
      <c r="G18" s="6">
        <v>580180</v>
      </c>
      <c r="H18" s="6">
        <v>589922</v>
      </c>
      <c r="I18" s="6">
        <v>599664</v>
      </c>
      <c r="J18" s="6">
        <v>609406</v>
      </c>
      <c r="K18" s="6">
        <v>619148</v>
      </c>
      <c r="L18" s="6">
        <v>628890</v>
      </c>
      <c r="M18" s="6">
        <v>638631</v>
      </c>
      <c r="N18" s="7"/>
    </row>
    <row r="19" spans="2:14" x14ac:dyDescent="0.25">
      <c r="B19" s="5">
        <v>229</v>
      </c>
      <c r="C19" s="6">
        <v>544758</v>
      </c>
      <c r="D19" s="6">
        <v>554564</v>
      </c>
      <c r="E19" s="6">
        <v>564369</v>
      </c>
      <c r="F19" s="6">
        <v>574175</v>
      </c>
      <c r="G19" s="6">
        <v>583981</v>
      </c>
      <c r="H19" s="6">
        <v>593786</v>
      </c>
      <c r="I19" s="6">
        <v>603592</v>
      </c>
      <c r="J19" s="6">
        <v>613398</v>
      </c>
      <c r="K19" s="6">
        <v>623203</v>
      </c>
      <c r="L19" s="6">
        <v>633009</v>
      </c>
      <c r="M19" s="6">
        <v>642814</v>
      </c>
    </row>
    <row r="20" spans="2:14" x14ac:dyDescent="0.25">
      <c r="B20" s="5">
        <v>230</v>
      </c>
      <c r="C20" s="6">
        <v>548339</v>
      </c>
      <c r="D20" s="6">
        <v>558209</v>
      </c>
      <c r="E20" s="6">
        <v>568079</v>
      </c>
      <c r="F20" s="6">
        <v>577949</v>
      </c>
      <c r="G20" s="6">
        <v>587819</v>
      </c>
      <c r="H20" s="6">
        <v>597690</v>
      </c>
      <c r="I20" s="6">
        <v>607560</v>
      </c>
      <c r="J20" s="6">
        <v>617430</v>
      </c>
      <c r="K20" s="6">
        <v>627300</v>
      </c>
      <c r="L20" s="6">
        <v>637170</v>
      </c>
      <c r="M20" s="6">
        <v>647040</v>
      </c>
    </row>
    <row r="21" spans="2:14" x14ac:dyDescent="0.25">
      <c r="B21" s="5">
        <v>231</v>
      </c>
      <c r="C21" s="6">
        <v>551955</v>
      </c>
      <c r="D21" s="6">
        <v>561890</v>
      </c>
      <c r="E21" s="6">
        <v>571825</v>
      </c>
      <c r="F21" s="6">
        <v>581761</v>
      </c>
      <c r="G21" s="6">
        <v>591696</v>
      </c>
      <c r="H21" s="6">
        <v>601631</v>
      </c>
      <c r="I21" s="6">
        <v>611566</v>
      </c>
      <c r="J21" s="6">
        <v>621501</v>
      </c>
      <c r="K21" s="6">
        <v>631437</v>
      </c>
      <c r="L21" s="6">
        <v>641372</v>
      </c>
      <c r="M21" s="6">
        <v>651307</v>
      </c>
    </row>
    <row r="22" spans="2:14" x14ac:dyDescent="0.25">
      <c r="B22" s="5">
        <v>232</v>
      </c>
      <c r="C22" s="6">
        <v>555608</v>
      </c>
      <c r="D22" s="6">
        <v>565609</v>
      </c>
      <c r="E22" s="6">
        <v>575610</v>
      </c>
      <c r="F22" s="6">
        <v>585611</v>
      </c>
      <c r="G22" s="6">
        <v>595612</v>
      </c>
      <c r="H22" s="6">
        <v>605613</v>
      </c>
      <c r="I22" s="6">
        <v>615614</v>
      </c>
      <c r="J22" s="6">
        <v>625615</v>
      </c>
      <c r="K22" s="6">
        <v>635616</v>
      </c>
      <c r="L22" s="6">
        <v>645616</v>
      </c>
      <c r="M22" s="6">
        <v>655617</v>
      </c>
    </row>
    <row r="23" spans="2:14" x14ac:dyDescent="0.25">
      <c r="B23" s="5">
        <v>233</v>
      </c>
      <c r="C23" s="6">
        <v>559297</v>
      </c>
      <c r="D23" s="6">
        <v>569364</v>
      </c>
      <c r="E23" s="6">
        <v>579432</v>
      </c>
      <c r="F23" s="6">
        <v>589499</v>
      </c>
      <c r="G23" s="6">
        <v>599566</v>
      </c>
      <c r="H23" s="6">
        <v>609634</v>
      </c>
      <c r="I23" s="6">
        <v>619701</v>
      </c>
      <c r="J23" s="6">
        <v>629768</v>
      </c>
      <c r="K23" s="6">
        <v>639836</v>
      </c>
      <c r="L23" s="6">
        <v>649903</v>
      </c>
      <c r="M23" s="6">
        <v>659970</v>
      </c>
    </row>
    <row r="24" spans="2:14" x14ac:dyDescent="0.25">
      <c r="B24" s="5">
        <v>234</v>
      </c>
      <c r="C24" s="6">
        <v>563024</v>
      </c>
      <c r="D24" s="6">
        <v>573158</v>
      </c>
      <c r="E24" s="6">
        <v>583293</v>
      </c>
      <c r="F24" s="6">
        <v>593427</v>
      </c>
      <c r="G24" s="6">
        <v>603562</v>
      </c>
      <c r="H24" s="6">
        <v>613696</v>
      </c>
      <c r="I24" s="6">
        <v>623831</v>
      </c>
      <c r="J24" s="6">
        <v>633965</v>
      </c>
      <c r="K24" s="6">
        <v>644099</v>
      </c>
      <c r="L24" s="6">
        <v>654234</v>
      </c>
      <c r="M24" s="6">
        <v>664368</v>
      </c>
    </row>
    <row r="25" spans="2:14" x14ac:dyDescent="0.25">
      <c r="B25" s="5">
        <v>235</v>
      </c>
      <c r="C25" s="6">
        <v>566786</v>
      </c>
      <c r="D25" s="6">
        <v>576988</v>
      </c>
      <c r="E25" s="6">
        <v>587190</v>
      </c>
      <c r="F25" s="6">
        <v>597392</v>
      </c>
      <c r="G25" s="6">
        <v>607595</v>
      </c>
      <c r="H25" s="6">
        <v>617797</v>
      </c>
      <c r="I25" s="6">
        <v>627999</v>
      </c>
      <c r="J25" s="6">
        <v>638201</v>
      </c>
      <c r="K25" s="6">
        <v>648403</v>
      </c>
      <c r="L25" s="6">
        <v>658605</v>
      </c>
      <c r="M25" s="6">
        <v>668807</v>
      </c>
    </row>
    <row r="26" spans="2:14" x14ac:dyDescent="0.25">
      <c r="B26" s="5">
        <v>236</v>
      </c>
      <c r="C26" s="6">
        <v>570588</v>
      </c>
      <c r="D26" s="6">
        <v>580859</v>
      </c>
      <c r="E26" s="6">
        <v>591129</v>
      </c>
      <c r="F26" s="6">
        <v>601400</v>
      </c>
      <c r="G26" s="6">
        <v>611670</v>
      </c>
      <c r="H26" s="6">
        <v>621941</v>
      </c>
      <c r="I26" s="6">
        <v>632212</v>
      </c>
      <c r="J26" s="6">
        <v>642482</v>
      </c>
      <c r="K26" s="6">
        <v>652753</v>
      </c>
      <c r="L26" s="6">
        <v>663023</v>
      </c>
      <c r="M26" s="6">
        <v>673294</v>
      </c>
    </row>
    <row r="27" spans="2:14" x14ac:dyDescent="0.25">
      <c r="B27" s="5">
        <v>237</v>
      </c>
      <c r="C27" s="6">
        <v>574427</v>
      </c>
      <c r="D27" s="6">
        <v>584767</v>
      </c>
      <c r="E27" s="6">
        <v>595106</v>
      </c>
      <c r="F27" s="6">
        <v>605446</v>
      </c>
      <c r="G27" s="6">
        <v>615786</v>
      </c>
      <c r="H27" s="6">
        <v>626125</v>
      </c>
      <c r="I27" s="6">
        <v>636465</v>
      </c>
      <c r="J27" s="6">
        <v>646805</v>
      </c>
      <c r="K27" s="6">
        <v>657144</v>
      </c>
      <c r="L27" s="6">
        <v>667484</v>
      </c>
      <c r="M27" s="6">
        <v>677824</v>
      </c>
    </row>
    <row r="28" spans="2:14" x14ac:dyDescent="0.25">
      <c r="B28" s="5">
        <v>238</v>
      </c>
      <c r="C28" s="6">
        <v>578305</v>
      </c>
      <c r="D28" s="6">
        <v>588714</v>
      </c>
      <c r="E28" s="6">
        <v>599124</v>
      </c>
      <c r="F28" s="6">
        <v>609533</v>
      </c>
      <c r="G28" s="6">
        <v>619943</v>
      </c>
      <c r="H28" s="6">
        <v>630352</v>
      </c>
      <c r="I28" s="6">
        <v>640762</v>
      </c>
      <c r="J28" s="6">
        <v>651171</v>
      </c>
      <c r="K28" s="6">
        <v>661581</v>
      </c>
      <c r="L28" s="6">
        <v>671990</v>
      </c>
      <c r="M28" s="6">
        <v>682400</v>
      </c>
    </row>
    <row r="29" spans="2:14" x14ac:dyDescent="0.25">
      <c r="B29" s="5">
        <v>239</v>
      </c>
      <c r="C29" s="6">
        <v>582220</v>
      </c>
      <c r="D29" s="6">
        <v>592700</v>
      </c>
      <c r="E29" s="6">
        <v>603180</v>
      </c>
      <c r="F29" s="6">
        <v>613660</v>
      </c>
      <c r="G29" s="6">
        <v>624140</v>
      </c>
      <c r="H29" s="6">
        <v>634620</v>
      </c>
      <c r="I29" s="6">
        <v>645100</v>
      </c>
      <c r="J29" s="6">
        <v>655580</v>
      </c>
      <c r="K29" s="6">
        <v>666060</v>
      </c>
      <c r="L29" s="6">
        <v>676540</v>
      </c>
      <c r="M29" s="6">
        <v>687020</v>
      </c>
    </row>
    <row r="30" spans="2:14" x14ac:dyDescent="0.25">
      <c r="B30" s="5">
        <v>240</v>
      </c>
      <c r="C30" s="6">
        <v>586176</v>
      </c>
      <c r="D30" s="6">
        <v>596727</v>
      </c>
      <c r="E30" s="6">
        <v>607278</v>
      </c>
      <c r="F30" s="6">
        <v>617830</v>
      </c>
      <c r="G30" s="6">
        <v>628381</v>
      </c>
      <c r="H30" s="6">
        <v>638932</v>
      </c>
      <c r="I30" s="6">
        <v>649483</v>
      </c>
      <c r="J30" s="6">
        <v>660034</v>
      </c>
      <c r="K30" s="6">
        <v>670585</v>
      </c>
      <c r="L30" s="6">
        <v>681137</v>
      </c>
      <c r="M30" s="6">
        <v>691688</v>
      </c>
    </row>
    <row r="31" spans="2:14" x14ac:dyDescent="0.25">
      <c r="B31" s="5">
        <v>241</v>
      </c>
      <c r="C31" s="6">
        <v>590172</v>
      </c>
      <c r="D31" s="6">
        <v>600795</v>
      </c>
      <c r="E31" s="6">
        <v>611418</v>
      </c>
      <c r="F31" s="6">
        <v>622041</v>
      </c>
      <c r="G31" s="6">
        <v>632664</v>
      </c>
      <c r="H31" s="6">
        <v>643287</v>
      </c>
      <c r="I31" s="6">
        <v>653911</v>
      </c>
      <c r="J31" s="6">
        <v>664534</v>
      </c>
      <c r="K31" s="6">
        <v>675157</v>
      </c>
      <c r="L31" s="6">
        <v>685780</v>
      </c>
      <c r="M31" s="6">
        <v>696403</v>
      </c>
    </row>
    <row r="32" spans="2:14" x14ac:dyDescent="0.25">
      <c r="B32" s="5">
        <v>242</v>
      </c>
      <c r="C32" s="6">
        <v>594206</v>
      </c>
      <c r="D32" s="6">
        <v>604902</v>
      </c>
      <c r="E32" s="6">
        <v>615597</v>
      </c>
      <c r="F32" s="6">
        <v>626293</v>
      </c>
      <c r="G32" s="6">
        <v>636989</v>
      </c>
      <c r="H32" s="6">
        <v>647685</v>
      </c>
      <c r="I32" s="6">
        <v>658380</v>
      </c>
      <c r="J32" s="6">
        <v>669076</v>
      </c>
      <c r="K32" s="6">
        <v>679772</v>
      </c>
      <c r="L32" s="6">
        <v>690467</v>
      </c>
      <c r="M32" s="6">
        <v>701163</v>
      </c>
    </row>
    <row r="33" spans="2:13" x14ac:dyDescent="0.25">
      <c r="B33" s="5">
        <v>243</v>
      </c>
      <c r="C33" s="6">
        <v>598281</v>
      </c>
      <c r="D33" s="6">
        <v>609050</v>
      </c>
      <c r="E33" s="6">
        <v>619819</v>
      </c>
      <c r="F33" s="6">
        <v>630588</v>
      </c>
      <c r="G33" s="6">
        <v>641357</v>
      </c>
      <c r="H33" s="6">
        <v>652126</v>
      </c>
      <c r="I33" s="6">
        <v>662895</v>
      </c>
      <c r="J33" s="6">
        <v>673664</v>
      </c>
      <c r="K33" s="6">
        <v>684433</v>
      </c>
      <c r="L33" s="6">
        <v>695203</v>
      </c>
      <c r="M33" s="6">
        <v>705972</v>
      </c>
    </row>
    <row r="34" spans="2:13" x14ac:dyDescent="0.25">
      <c r="B34" s="5">
        <v>244</v>
      </c>
      <c r="C34" s="6">
        <v>602397</v>
      </c>
      <c r="D34" s="6">
        <v>613240</v>
      </c>
      <c r="E34" s="6">
        <v>624083</v>
      </c>
      <c r="F34" s="6">
        <v>634926</v>
      </c>
      <c r="G34" s="6">
        <v>645770</v>
      </c>
      <c r="H34" s="6">
        <v>656613</v>
      </c>
      <c r="I34" s="6">
        <v>667456</v>
      </c>
      <c r="J34" s="6">
        <v>678299</v>
      </c>
      <c r="K34" s="6">
        <v>689142</v>
      </c>
      <c r="L34" s="6">
        <v>699985</v>
      </c>
      <c r="M34" s="6">
        <v>710828</v>
      </c>
    </row>
    <row r="35" spans="2:13" x14ac:dyDescent="0.25">
      <c r="B35" s="5">
        <v>245</v>
      </c>
      <c r="C35" s="6">
        <v>606554</v>
      </c>
      <c r="D35" s="6">
        <v>617472</v>
      </c>
      <c r="E35" s="6">
        <v>628390</v>
      </c>
      <c r="F35" s="6">
        <v>639308</v>
      </c>
      <c r="G35" s="6">
        <v>650226</v>
      </c>
      <c r="H35" s="6">
        <v>661144</v>
      </c>
      <c r="I35" s="6">
        <v>672062</v>
      </c>
      <c r="J35" s="6">
        <v>682980</v>
      </c>
      <c r="K35" s="6">
        <v>693898</v>
      </c>
      <c r="L35" s="6">
        <v>704816</v>
      </c>
      <c r="M35" s="6">
        <v>715734</v>
      </c>
    </row>
    <row r="36" spans="2:13" x14ac:dyDescent="0.25">
      <c r="B36" s="5">
        <v>246</v>
      </c>
      <c r="C36" s="6">
        <v>610753</v>
      </c>
      <c r="D36" s="6">
        <v>621747</v>
      </c>
      <c r="E36" s="6">
        <v>632740</v>
      </c>
      <c r="F36" s="6">
        <v>643734</v>
      </c>
      <c r="G36" s="6">
        <v>654727</v>
      </c>
      <c r="H36" s="6">
        <v>665721</v>
      </c>
      <c r="I36" s="6">
        <v>676714</v>
      </c>
      <c r="J36" s="6">
        <v>687708</v>
      </c>
      <c r="K36" s="6">
        <v>698701</v>
      </c>
      <c r="L36" s="6">
        <v>709695</v>
      </c>
      <c r="M36" s="6">
        <v>720689</v>
      </c>
    </row>
    <row r="37" spans="2:13" x14ac:dyDescent="0.25">
      <c r="B37" s="5">
        <v>247</v>
      </c>
      <c r="C37" s="6">
        <v>614994</v>
      </c>
      <c r="D37" s="6">
        <v>626064</v>
      </c>
      <c r="E37" s="6">
        <v>637134</v>
      </c>
      <c r="F37" s="6">
        <v>648204</v>
      </c>
      <c r="G37" s="6">
        <v>659274</v>
      </c>
      <c r="H37" s="6">
        <v>670343</v>
      </c>
      <c r="I37" s="6">
        <v>681413</v>
      </c>
      <c r="J37" s="6">
        <v>692483</v>
      </c>
      <c r="K37" s="6">
        <v>703553</v>
      </c>
      <c r="L37" s="6">
        <v>714623</v>
      </c>
      <c r="M37" s="6">
        <v>725693</v>
      </c>
    </row>
    <row r="38" spans="2:13" x14ac:dyDescent="0.25">
      <c r="B38" s="5">
        <v>248</v>
      </c>
      <c r="C38" s="6">
        <v>619277</v>
      </c>
      <c r="D38" s="6">
        <v>630424</v>
      </c>
      <c r="E38" s="6">
        <v>641571</v>
      </c>
      <c r="F38" s="6">
        <v>652718</v>
      </c>
      <c r="G38" s="6">
        <v>663865</v>
      </c>
      <c r="H38" s="6">
        <v>675012</v>
      </c>
      <c r="I38" s="6">
        <v>686159</v>
      </c>
      <c r="J38" s="6">
        <v>697306</v>
      </c>
      <c r="K38" s="6">
        <v>708453</v>
      </c>
      <c r="L38" s="6">
        <v>719600</v>
      </c>
      <c r="M38" s="6">
        <v>730747</v>
      </c>
    </row>
    <row r="39" spans="2:13" x14ac:dyDescent="0.25">
      <c r="B39" s="5">
        <v>249</v>
      </c>
      <c r="C39" s="6">
        <v>623603</v>
      </c>
      <c r="D39" s="6">
        <v>634828</v>
      </c>
      <c r="E39" s="6">
        <v>646053</v>
      </c>
      <c r="F39" s="6">
        <v>657278</v>
      </c>
      <c r="G39" s="6">
        <v>668502</v>
      </c>
      <c r="H39" s="6">
        <v>679727</v>
      </c>
      <c r="I39" s="6">
        <v>690952</v>
      </c>
      <c r="J39" s="6">
        <v>702177</v>
      </c>
      <c r="K39" s="6">
        <v>713402</v>
      </c>
      <c r="L39" s="6">
        <v>724627</v>
      </c>
      <c r="M39" s="6">
        <v>735852</v>
      </c>
    </row>
    <row r="40" spans="2:13" x14ac:dyDescent="0.25">
      <c r="B40" s="5">
        <v>250</v>
      </c>
      <c r="C40" s="6">
        <v>627972</v>
      </c>
      <c r="D40" s="6">
        <v>639275</v>
      </c>
      <c r="E40" s="6">
        <v>650579</v>
      </c>
      <c r="F40" s="6">
        <v>661882</v>
      </c>
      <c r="G40" s="6">
        <v>673186</v>
      </c>
      <c r="H40" s="6">
        <v>684489</v>
      </c>
      <c r="I40" s="6">
        <v>695793</v>
      </c>
      <c r="J40" s="6">
        <v>707096</v>
      </c>
      <c r="K40" s="6">
        <v>718400</v>
      </c>
      <c r="L40" s="6">
        <v>729703</v>
      </c>
      <c r="M40" s="6">
        <v>741007</v>
      </c>
    </row>
    <row r="41" spans="2:13" x14ac:dyDescent="0.25">
      <c r="B41" s="5">
        <v>251</v>
      </c>
      <c r="C41" s="6">
        <v>632386</v>
      </c>
      <c r="D41" s="6">
        <v>643769</v>
      </c>
      <c r="E41" s="6">
        <v>655152</v>
      </c>
      <c r="F41" s="6">
        <v>666535</v>
      </c>
      <c r="G41" s="6">
        <v>677918</v>
      </c>
      <c r="H41" s="6">
        <v>689301</v>
      </c>
      <c r="I41" s="6">
        <v>700684</v>
      </c>
      <c r="J41" s="6">
        <v>712067</v>
      </c>
      <c r="K41" s="6">
        <v>723450</v>
      </c>
      <c r="L41" s="6">
        <v>734833</v>
      </c>
      <c r="M41" s="6">
        <v>746215</v>
      </c>
    </row>
    <row r="42" spans="2:13" x14ac:dyDescent="0.25">
      <c r="B42" s="5">
        <v>252</v>
      </c>
      <c r="C42" s="6">
        <v>636842</v>
      </c>
      <c r="D42" s="6">
        <v>648305</v>
      </c>
      <c r="E42" s="6">
        <v>659768</v>
      </c>
      <c r="F42" s="6">
        <v>671231</v>
      </c>
      <c r="G42" s="6">
        <v>682695</v>
      </c>
      <c r="H42" s="6">
        <v>694158</v>
      </c>
      <c r="I42" s="6">
        <v>705621</v>
      </c>
      <c r="J42" s="6">
        <v>717084</v>
      </c>
      <c r="K42" s="6">
        <v>728547</v>
      </c>
      <c r="L42" s="6">
        <v>740010</v>
      </c>
      <c r="M42" s="6">
        <v>751474</v>
      </c>
    </row>
    <row r="43" spans="2:13" x14ac:dyDescent="0.25">
      <c r="B43" s="5">
        <v>253</v>
      </c>
      <c r="C43" s="6">
        <v>641344</v>
      </c>
      <c r="D43" s="6">
        <v>652888</v>
      </c>
      <c r="E43" s="6">
        <v>664432</v>
      </c>
      <c r="F43" s="6">
        <v>675977</v>
      </c>
      <c r="G43" s="6">
        <v>687521</v>
      </c>
      <c r="H43" s="6">
        <v>699065</v>
      </c>
      <c r="I43" s="6">
        <v>710609</v>
      </c>
      <c r="J43" s="6">
        <v>722153</v>
      </c>
      <c r="K43" s="6">
        <v>733698</v>
      </c>
      <c r="L43" s="6">
        <v>745242</v>
      </c>
      <c r="M43" s="6">
        <v>756786</v>
      </c>
    </row>
    <row r="44" spans="2:13" x14ac:dyDescent="0.25">
      <c r="B44" s="5">
        <v>254</v>
      </c>
      <c r="C44" s="6">
        <v>644788</v>
      </c>
      <c r="D44" s="6">
        <v>656394</v>
      </c>
      <c r="E44" s="6">
        <v>668000</v>
      </c>
      <c r="F44" s="6">
        <v>679607</v>
      </c>
      <c r="G44" s="6">
        <v>691213</v>
      </c>
      <c r="H44" s="6">
        <v>702819</v>
      </c>
      <c r="I44" s="6">
        <v>714425</v>
      </c>
      <c r="J44" s="6">
        <v>726031</v>
      </c>
      <c r="K44" s="6">
        <v>737637</v>
      </c>
      <c r="L44" s="6">
        <v>749244</v>
      </c>
      <c r="M44" s="6">
        <v>760850</v>
      </c>
    </row>
    <row r="45" spans="2:13" x14ac:dyDescent="0.25">
      <c r="B45" s="5">
        <v>255</v>
      </c>
      <c r="C45" s="6">
        <v>649094</v>
      </c>
      <c r="D45" s="6">
        <v>660778</v>
      </c>
      <c r="E45" s="6">
        <v>672461</v>
      </c>
      <c r="F45" s="6">
        <v>684145</v>
      </c>
      <c r="G45" s="6">
        <v>695829</v>
      </c>
      <c r="H45" s="6">
        <v>707512</v>
      </c>
      <c r="I45" s="6">
        <v>719196</v>
      </c>
      <c r="J45" s="6">
        <v>730880</v>
      </c>
      <c r="K45" s="6">
        <v>742564</v>
      </c>
      <c r="L45" s="6">
        <v>754247</v>
      </c>
      <c r="M45" s="6">
        <v>765931</v>
      </c>
    </row>
    <row r="46" spans="2:13" x14ac:dyDescent="0.25">
      <c r="B46" s="5">
        <v>256</v>
      </c>
      <c r="C46" s="6">
        <v>653440</v>
      </c>
      <c r="D46" s="6">
        <v>665202</v>
      </c>
      <c r="E46" s="6">
        <v>676964</v>
      </c>
      <c r="F46" s="6">
        <v>688726</v>
      </c>
      <c r="G46" s="6">
        <v>700488</v>
      </c>
      <c r="H46" s="6">
        <v>712250</v>
      </c>
      <c r="I46" s="6">
        <v>724012</v>
      </c>
      <c r="J46" s="6">
        <v>735773</v>
      </c>
      <c r="K46" s="6">
        <v>747535</v>
      </c>
      <c r="L46" s="6">
        <v>759297</v>
      </c>
      <c r="M46" s="6">
        <v>771059</v>
      </c>
    </row>
    <row r="47" spans="2:13" x14ac:dyDescent="0.25">
      <c r="B47" s="5">
        <v>257</v>
      </c>
      <c r="C47" s="6">
        <v>657827</v>
      </c>
      <c r="D47" s="6">
        <v>669668</v>
      </c>
      <c r="E47" s="6">
        <v>681509</v>
      </c>
      <c r="F47" s="6">
        <v>693350</v>
      </c>
      <c r="G47" s="6">
        <v>705191</v>
      </c>
      <c r="H47" s="6">
        <v>717031</v>
      </c>
      <c r="I47" s="6">
        <v>728872</v>
      </c>
      <c r="J47" s="6">
        <v>740713</v>
      </c>
      <c r="K47" s="6">
        <v>752554</v>
      </c>
      <c r="L47" s="6">
        <v>764395</v>
      </c>
      <c r="M47" s="6">
        <v>776236</v>
      </c>
    </row>
    <row r="48" spans="2:13" x14ac:dyDescent="0.25">
      <c r="B48" s="5">
        <v>258</v>
      </c>
      <c r="C48" s="6">
        <v>662257</v>
      </c>
      <c r="D48" s="6">
        <v>674178</v>
      </c>
      <c r="E48" s="6">
        <v>686098</v>
      </c>
      <c r="F48" s="6">
        <v>698019</v>
      </c>
      <c r="G48" s="6">
        <v>709940</v>
      </c>
      <c r="H48" s="6">
        <v>721860</v>
      </c>
      <c r="I48" s="6">
        <v>733781</v>
      </c>
      <c r="J48" s="6">
        <v>745701</v>
      </c>
      <c r="K48" s="6">
        <v>757622</v>
      </c>
      <c r="L48" s="6">
        <v>769543</v>
      </c>
      <c r="M48" s="6">
        <v>781463</v>
      </c>
    </row>
    <row r="49" spans="2:13" x14ac:dyDescent="0.25">
      <c r="B49" s="5">
        <v>259</v>
      </c>
      <c r="C49" s="6">
        <v>666729</v>
      </c>
      <c r="D49" s="6">
        <v>678730</v>
      </c>
      <c r="E49" s="6">
        <v>690731</v>
      </c>
      <c r="F49" s="6">
        <v>702732</v>
      </c>
      <c r="G49" s="6">
        <v>714733</v>
      </c>
      <c r="H49" s="6">
        <v>726735</v>
      </c>
      <c r="I49" s="6">
        <v>738736</v>
      </c>
      <c r="J49" s="6">
        <v>750737</v>
      </c>
      <c r="K49" s="6">
        <v>762738</v>
      </c>
      <c r="L49" s="6">
        <v>774739</v>
      </c>
      <c r="M49" s="6">
        <v>786740</v>
      </c>
    </row>
    <row r="50" spans="2:13" x14ac:dyDescent="0.25">
      <c r="B50" s="5">
        <v>260</v>
      </c>
      <c r="C50" s="6">
        <v>671244</v>
      </c>
      <c r="D50" s="6">
        <v>683326</v>
      </c>
      <c r="E50" s="6">
        <v>695409</v>
      </c>
      <c r="F50" s="6">
        <v>707491</v>
      </c>
      <c r="G50" s="6">
        <v>719574</v>
      </c>
      <c r="H50" s="6">
        <v>731656</v>
      </c>
      <c r="I50" s="6">
        <v>743738</v>
      </c>
      <c r="J50" s="6">
        <v>755821</v>
      </c>
      <c r="K50" s="6">
        <v>767903</v>
      </c>
      <c r="L50" s="6">
        <v>779986</v>
      </c>
      <c r="M50" s="6">
        <v>792068</v>
      </c>
    </row>
    <row r="51" spans="2:13" x14ac:dyDescent="0.25">
      <c r="B51" s="5">
        <v>261</v>
      </c>
      <c r="C51" s="6">
        <v>675802</v>
      </c>
      <c r="D51" s="6">
        <v>687966</v>
      </c>
      <c r="E51" s="6">
        <v>700131</v>
      </c>
      <c r="F51" s="6">
        <v>712295</v>
      </c>
      <c r="G51" s="6">
        <v>724460</v>
      </c>
      <c r="H51" s="6">
        <v>736624</v>
      </c>
      <c r="I51" s="6">
        <v>748789</v>
      </c>
      <c r="J51" s="6">
        <v>760953</v>
      </c>
      <c r="K51" s="6">
        <v>773117</v>
      </c>
      <c r="L51" s="6">
        <v>785282</v>
      </c>
      <c r="M51" s="6">
        <v>797446</v>
      </c>
    </row>
    <row r="52" spans="2:13" x14ac:dyDescent="0.25">
      <c r="B52" s="5">
        <v>262</v>
      </c>
      <c r="C52" s="6">
        <v>680403</v>
      </c>
      <c r="D52" s="6">
        <v>692650</v>
      </c>
      <c r="E52" s="6">
        <v>704898</v>
      </c>
      <c r="F52" s="6">
        <v>717145</v>
      </c>
      <c r="G52" s="6">
        <v>729392</v>
      </c>
      <c r="H52" s="6">
        <v>741639</v>
      </c>
      <c r="I52" s="6">
        <v>753887</v>
      </c>
      <c r="J52" s="6">
        <v>766134</v>
      </c>
      <c r="K52" s="6">
        <v>778381</v>
      </c>
      <c r="L52" s="6">
        <v>790628</v>
      </c>
      <c r="M52" s="6">
        <v>802876</v>
      </c>
    </row>
    <row r="53" spans="2:13" x14ac:dyDescent="0.25">
      <c r="B53" s="5">
        <v>263</v>
      </c>
      <c r="C53" s="6">
        <v>685049</v>
      </c>
      <c r="D53" s="6">
        <v>697380</v>
      </c>
      <c r="E53" s="6">
        <v>709711</v>
      </c>
      <c r="F53" s="6">
        <v>722042</v>
      </c>
      <c r="G53" s="6">
        <v>734373</v>
      </c>
      <c r="H53" s="6">
        <v>746703</v>
      </c>
      <c r="I53" s="6">
        <v>759034</v>
      </c>
      <c r="J53" s="6">
        <v>771365</v>
      </c>
      <c r="K53" s="6">
        <v>783696</v>
      </c>
      <c r="L53" s="6">
        <v>796027</v>
      </c>
      <c r="M53" s="6">
        <v>808358</v>
      </c>
    </row>
    <row r="54" spans="2:13" x14ac:dyDescent="0.25">
      <c r="B54" s="5">
        <v>264</v>
      </c>
      <c r="C54" s="6">
        <v>689739</v>
      </c>
      <c r="D54" s="6">
        <v>702154</v>
      </c>
      <c r="E54" s="6">
        <v>714570</v>
      </c>
      <c r="F54" s="6">
        <v>726985</v>
      </c>
      <c r="G54" s="6">
        <v>739400</v>
      </c>
      <c r="H54" s="6">
        <v>751816</v>
      </c>
      <c r="I54" s="6">
        <v>764231</v>
      </c>
      <c r="J54" s="6">
        <v>776646</v>
      </c>
      <c r="K54" s="6">
        <v>789061</v>
      </c>
      <c r="L54" s="6">
        <v>801477</v>
      </c>
      <c r="M54" s="6">
        <v>813892</v>
      </c>
    </row>
    <row r="55" spans="2:13" x14ac:dyDescent="0.25">
      <c r="B55" s="5">
        <v>265</v>
      </c>
      <c r="C55" s="6">
        <v>694474</v>
      </c>
      <c r="D55" s="6">
        <v>706975</v>
      </c>
      <c r="E55" s="6">
        <v>719475</v>
      </c>
      <c r="F55" s="6">
        <v>731976</v>
      </c>
      <c r="G55" s="6">
        <v>744476</v>
      </c>
      <c r="H55" s="6">
        <v>756977</v>
      </c>
      <c r="I55" s="6">
        <v>769477</v>
      </c>
      <c r="J55" s="6">
        <v>781978</v>
      </c>
      <c r="K55" s="6">
        <v>794478</v>
      </c>
      <c r="L55" s="6">
        <v>806979</v>
      </c>
      <c r="M55" s="6">
        <v>819479</v>
      </c>
    </row>
    <row r="56" spans="2:13" x14ac:dyDescent="0.25">
      <c r="B56" s="5">
        <v>266</v>
      </c>
      <c r="C56" s="6">
        <v>699254</v>
      </c>
      <c r="D56" s="6">
        <v>711841</v>
      </c>
      <c r="E56" s="6">
        <v>724427</v>
      </c>
      <c r="F56" s="6">
        <v>737014</v>
      </c>
      <c r="G56" s="6">
        <v>749600</v>
      </c>
      <c r="H56" s="6">
        <v>762187</v>
      </c>
      <c r="I56" s="6">
        <v>774773</v>
      </c>
      <c r="J56" s="6">
        <v>787360</v>
      </c>
      <c r="K56" s="6">
        <v>799947</v>
      </c>
      <c r="L56" s="6">
        <v>812533</v>
      </c>
      <c r="M56" s="6">
        <v>825120</v>
      </c>
    </row>
    <row r="57" spans="2:13" x14ac:dyDescent="0.25">
      <c r="B57" s="5">
        <v>267</v>
      </c>
      <c r="C57" s="6">
        <v>704141.55</v>
      </c>
      <c r="D57" s="6">
        <v>716816</v>
      </c>
      <c r="E57" s="6">
        <v>729491</v>
      </c>
      <c r="F57" s="6">
        <v>742165</v>
      </c>
      <c r="G57" s="6">
        <v>754840</v>
      </c>
      <c r="H57" s="6">
        <v>767514</v>
      </c>
      <c r="I57" s="6">
        <v>780189</v>
      </c>
      <c r="J57" s="6">
        <v>792863</v>
      </c>
      <c r="K57" s="6">
        <v>805538</v>
      </c>
      <c r="L57" s="6">
        <v>818212</v>
      </c>
      <c r="M57" s="6">
        <v>830887</v>
      </c>
    </row>
    <row r="58" spans="2:13" x14ac:dyDescent="0.25">
      <c r="B58" s="5">
        <v>268</v>
      </c>
      <c r="C58" s="6">
        <v>709184.07</v>
      </c>
      <c r="D58" s="6">
        <v>721949</v>
      </c>
      <c r="E58" s="6">
        <v>734715</v>
      </c>
      <c r="F58" s="6">
        <v>747480</v>
      </c>
      <c r="G58" s="6">
        <v>760245</v>
      </c>
      <c r="H58" s="6">
        <v>773011</v>
      </c>
      <c r="I58" s="6">
        <v>785776</v>
      </c>
      <c r="J58" s="6">
        <v>798541</v>
      </c>
      <c r="K58" s="6">
        <v>811307</v>
      </c>
      <c r="L58" s="6">
        <v>824072</v>
      </c>
      <c r="M58" s="6">
        <v>836837</v>
      </c>
    </row>
    <row r="59" spans="2:13" x14ac:dyDescent="0.25">
      <c r="B59" s="5">
        <v>269</v>
      </c>
      <c r="C59" s="6">
        <v>714273.16500000004</v>
      </c>
      <c r="D59" s="6">
        <v>727130</v>
      </c>
      <c r="E59" s="6">
        <v>739987</v>
      </c>
      <c r="F59" s="6">
        <v>752844</v>
      </c>
      <c r="G59" s="6">
        <v>765701</v>
      </c>
      <c r="H59" s="6">
        <v>778558</v>
      </c>
      <c r="I59" s="6">
        <v>791415</v>
      </c>
      <c r="J59" s="6">
        <v>804272</v>
      </c>
      <c r="K59" s="6">
        <v>817129</v>
      </c>
      <c r="L59" s="6">
        <v>829985</v>
      </c>
      <c r="M59" s="6">
        <v>842842</v>
      </c>
    </row>
    <row r="60" spans="2:13" x14ac:dyDescent="0.25">
      <c r="B60" s="5">
        <v>270</v>
      </c>
      <c r="C60" s="6">
        <v>719412.97499999998</v>
      </c>
      <c r="D60" s="6">
        <v>732362</v>
      </c>
      <c r="E60" s="6">
        <v>745312</v>
      </c>
      <c r="F60" s="6">
        <v>758261</v>
      </c>
      <c r="G60" s="6">
        <v>771211</v>
      </c>
      <c r="H60" s="6">
        <v>784160</v>
      </c>
      <c r="I60" s="6">
        <v>797110</v>
      </c>
      <c r="J60" s="6">
        <v>810059</v>
      </c>
      <c r="K60" s="6">
        <v>823008</v>
      </c>
      <c r="L60" s="6">
        <v>835958</v>
      </c>
      <c r="M60" s="6">
        <v>848907</v>
      </c>
    </row>
    <row r="61" spans="2:13" x14ac:dyDescent="0.25">
      <c r="B61" s="5">
        <v>271</v>
      </c>
      <c r="C61" s="6">
        <v>724601.43</v>
      </c>
      <c r="D61" s="6">
        <v>737644</v>
      </c>
      <c r="E61" s="6">
        <v>750687</v>
      </c>
      <c r="F61" s="6">
        <v>763730</v>
      </c>
      <c r="G61" s="6">
        <v>776773</v>
      </c>
      <c r="H61" s="6">
        <v>789816</v>
      </c>
      <c r="I61" s="6">
        <v>802858</v>
      </c>
      <c r="J61" s="6">
        <v>815901</v>
      </c>
      <c r="K61" s="6">
        <v>828944</v>
      </c>
      <c r="L61" s="6">
        <v>841987</v>
      </c>
      <c r="M61" s="6">
        <v>855030</v>
      </c>
    </row>
    <row r="62" spans="2:13" x14ac:dyDescent="0.25">
      <c r="B62" s="5">
        <v>272</v>
      </c>
      <c r="C62" s="6">
        <v>729942.35602499999</v>
      </c>
      <c r="D62" s="6">
        <v>743081</v>
      </c>
      <c r="E62" s="6">
        <v>756220</v>
      </c>
      <c r="F62" s="6">
        <v>769359</v>
      </c>
      <c r="G62" s="6">
        <v>782498</v>
      </c>
      <c r="H62" s="6">
        <v>795637</v>
      </c>
      <c r="I62" s="6">
        <v>808776</v>
      </c>
      <c r="J62" s="6">
        <v>821915</v>
      </c>
      <c r="K62" s="6">
        <v>835054</v>
      </c>
      <c r="L62" s="6">
        <v>848193</v>
      </c>
      <c r="M62" s="6">
        <v>861332</v>
      </c>
    </row>
    <row r="63" spans="2:13" x14ac:dyDescent="0.25">
      <c r="B63" s="5">
        <v>273</v>
      </c>
      <c r="C63" s="6">
        <v>735415.24455000006</v>
      </c>
      <c r="D63" s="6">
        <v>748653</v>
      </c>
      <c r="E63" s="6">
        <v>761890</v>
      </c>
      <c r="F63" s="6">
        <v>775128</v>
      </c>
      <c r="G63" s="6">
        <v>788365</v>
      </c>
      <c r="H63" s="6">
        <v>801603</v>
      </c>
      <c r="I63" s="6">
        <v>814840</v>
      </c>
      <c r="J63" s="6">
        <v>828078</v>
      </c>
      <c r="K63" s="6">
        <v>841315</v>
      </c>
      <c r="L63" s="6">
        <v>854553</v>
      </c>
      <c r="M63" s="6">
        <v>867790</v>
      </c>
    </row>
    <row r="64" spans="2:13" x14ac:dyDescent="0.25">
      <c r="B64" s="5">
        <v>274</v>
      </c>
      <c r="C64" s="6">
        <v>740939.551875</v>
      </c>
      <c r="D64" s="6">
        <v>754276</v>
      </c>
      <c r="E64" s="6">
        <v>767613</v>
      </c>
      <c r="F64" s="6">
        <v>780950</v>
      </c>
      <c r="G64" s="6">
        <v>794287</v>
      </c>
      <c r="H64" s="6">
        <v>807624</v>
      </c>
      <c r="I64" s="6">
        <v>820961</v>
      </c>
      <c r="J64" s="6">
        <v>834298</v>
      </c>
      <c r="K64" s="6">
        <v>847635</v>
      </c>
      <c r="L64" s="6">
        <v>860972</v>
      </c>
      <c r="M64" s="6">
        <v>874309</v>
      </c>
    </row>
    <row r="65" spans="2:13" x14ac:dyDescent="0.25">
      <c r="B65" s="5">
        <v>275</v>
      </c>
      <c r="C65" s="6">
        <v>746518.49167500006</v>
      </c>
      <c r="D65" s="6">
        <v>759956</v>
      </c>
      <c r="E65" s="6">
        <v>773393</v>
      </c>
      <c r="F65" s="6">
        <v>786830</v>
      </c>
      <c r="G65" s="6">
        <v>800268</v>
      </c>
      <c r="H65" s="6">
        <v>813705</v>
      </c>
      <c r="I65" s="6">
        <v>827142</v>
      </c>
      <c r="J65" s="6">
        <v>840580</v>
      </c>
      <c r="K65" s="6">
        <v>854017</v>
      </c>
      <c r="L65" s="6">
        <v>867454</v>
      </c>
      <c r="M65" s="6">
        <v>880892</v>
      </c>
    </row>
    <row r="66" spans="2:13" x14ac:dyDescent="0.25">
      <c r="B66" s="5">
        <v>276</v>
      </c>
      <c r="C66" s="6">
        <v>752148.85027499998</v>
      </c>
      <c r="D66" s="6">
        <v>765688</v>
      </c>
      <c r="E66" s="6">
        <v>779226</v>
      </c>
      <c r="F66" s="6">
        <v>792765</v>
      </c>
      <c r="G66" s="6">
        <v>806304</v>
      </c>
      <c r="H66" s="6">
        <v>819842</v>
      </c>
      <c r="I66" s="6">
        <v>833381</v>
      </c>
      <c r="J66" s="6">
        <v>846920</v>
      </c>
      <c r="K66" s="6">
        <v>860458</v>
      </c>
      <c r="L66" s="6">
        <v>873997</v>
      </c>
      <c r="M66" s="6">
        <v>887536</v>
      </c>
    </row>
    <row r="67" spans="2:13" x14ac:dyDescent="0.25">
      <c r="B67" s="5">
        <v>277</v>
      </c>
      <c r="C67" s="6">
        <v>758025.97626599995</v>
      </c>
      <c r="D67" s="6">
        <v>771670</v>
      </c>
      <c r="E67" s="6">
        <v>785315</v>
      </c>
      <c r="F67" s="6">
        <v>798959</v>
      </c>
      <c r="G67" s="6">
        <v>812604</v>
      </c>
      <c r="H67" s="6">
        <v>826248</v>
      </c>
      <c r="I67" s="6">
        <v>839893</v>
      </c>
      <c r="J67" s="6">
        <v>853537</v>
      </c>
      <c r="K67" s="6">
        <v>867182</v>
      </c>
      <c r="L67" s="6">
        <v>880826</v>
      </c>
      <c r="M67" s="6">
        <v>894471</v>
      </c>
    </row>
    <row r="68" spans="2:13" x14ac:dyDescent="0.25">
      <c r="B68" s="5">
        <v>278</v>
      </c>
      <c r="C68" s="6">
        <v>763965.37792237499</v>
      </c>
      <c r="D68" s="6">
        <v>777717</v>
      </c>
      <c r="E68" s="6">
        <v>791468</v>
      </c>
      <c r="F68" s="6">
        <v>805220</v>
      </c>
      <c r="G68" s="6">
        <v>818971</v>
      </c>
      <c r="H68" s="6">
        <v>832722</v>
      </c>
      <c r="I68" s="6">
        <v>846474</v>
      </c>
      <c r="J68" s="6">
        <v>860225</v>
      </c>
      <c r="K68" s="6">
        <v>873976</v>
      </c>
      <c r="L68" s="6">
        <v>887728</v>
      </c>
      <c r="M68" s="6">
        <v>901479</v>
      </c>
    </row>
    <row r="69" spans="2:13" x14ac:dyDescent="0.25">
      <c r="B69" s="5">
        <v>279</v>
      </c>
      <c r="C69" s="6">
        <v>769962.43290825002</v>
      </c>
      <c r="D69" s="6">
        <v>783822</v>
      </c>
      <c r="E69" s="6">
        <v>797681</v>
      </c>
      <c r="F69" s="6">
        <v>811540</v>
      </c>
      <c r="G69" s="6">
        <v>825400</v>
      </c>
      <c r="H69" s="6">
        <v>839259</v>
      </c>
      <c r="I69" s="6">
        <v>853118</v>
      </c>
      <c r="J69" s="6">
        <v>866978</v>
      </c>
      <c r="K69" s="6">
        <v>880837</v>
      </c>
      <c r="L69" s="6">
        <v>894696</v>
      </c>
      <c r="M69" s="6">
        <v>908556</v>
      </c>
    </row>
    <row r="70" spans="2:13" x14ac:dyDescent="0.25">
      <c r="B70" s="5">
        <v>280</v>
      </c>
      <c r="C70" s="6">
        <v>776014.92378787498</v>
      </c>
      <c r="D70" s="6">
        <v>789983</v>
      </c>
      <c r="E70" s="6">
        <v>803951</v>
      </c>
      <c r="F70" s="6">
        <v>817920</v>
      </c>
      <c r="G70" s="6">
        <v>831888</v>
      </c>
      <c r="H70" s="6">
        <v>845856</v>
      </c>
      <c r="I70" s="6">
        <v>859825</v>
      </c>
      <c r="J70" s="6">
        <v>873793</v>
      </c>
      <c r="K70" s="6">
        <v>887761</v>
      </c>
      <c r="L70" s="6">
        <v>901729</v>
      </c>
      <c r="M70" s="6">
        <v>915698</v>
      </c>
    </row>
    <row r="71" spans="2:13" x14ac:dyDescent="0.25">
      <c r="B71" s="5">
        <v>281</v>
      </c>
      <c r="C71" s="6">
        <v>782127.28543274989</v>
      </c>
      <c r="D71" s="6">
        <v>796206</v>
      </c>
      <c r="E71" s="6">
        <v>810284</v>
      </c>
      <c r="F71" s="6">
        <v>824362</v>
      </c>
      <c r="G71" s="6">
        <v>838440</v>
      </c>
      <c r="H71" s="6">
        <v>852519</v>
      </c>
      <c r="I71" s="6">
        <v>866597</v>
      </c>
      <c r="J71" s="6">
        <v>880675</v>
      </c>
      <c r="K71" s="6">
        <v>894754</v>
      </c>
      <c r="L71" s="6">
        <v>908832</v>
      </c>
      <c r="M71" s="6">
        <v>922910</v>
      </c>
    </row>
    <row r="72" spans="2:13" x14ac:dyDescent="0.25">
      <c r="B72" s="5">
        <v>282</v>
      </c>
      <c r="C72" s="6">
        <v>788297.30040712503</v>
      </c>
      <c r="D72" s="6">
        <v>802487</v>
      </c>
      <c r="E72" s="6">
        <v>816676</v>
      </c>
      <c r="F72" s="6">
        <v>830865</v>
      </c>
      <c r="G72" s="6">
        <v>845055</v>
      </c>
      <c r="H72" s="6">
        <v>859244</v>
      </c>
      <c r="I72" s="6">
        <v>873433</v>
      </c>
      <c r="J72" s="6">
        <v>887623</v>
      </c>
      <c r="K72" s="6">
        <v>901812</v>
      </c>
      <c r="L72" s="6">
        <v>916001</v>
      </c>
      <c r="M72" s="6">
        <v>930191</v>
      </c>
    </row>
    <row r="73" spans="2:13" x14ac:dyDescent="0.25">
      <c r="B73" s="5">
        <v>283</v>
      </c>
      <c r="C73" s="6">
        <v>794524.96871100005</v>
      </c>
      <c r="D73" s="6">
        <v>808826</v>
      </c>
      <c r="E73" s="6">
        <v>823128</v>
      </c>
      <c r="F73" s="6">
        <v>837429</v>
      </c>
      <c r="G73" s="6">
        <v>851731</v>
      </c>
      <c r="H73" s="6">
        <v>866032</v>
      </c>
      <c r="I73" s="6">
        <v>880334</v>
      </c>
      <c r="J73" s="6">
        <v>894635</v>
      </c>
      <c r="K73" s="6">
        <v>908937</v>
      </c>
      <c r="L73" s="6">
        <v>923238</v>
      </c>
      <c r="M73" s="6">
        <v>937539</v>
      </c>
    </row>
    <row r="74" spans="2:13" x14ac:dyDescent="0.25">
      <c r="B74" s="5">
        <v>284</v>
      </c>
      <c r="C74" s="6">
        <v>800813.61649799999</v>
      </c>
      <c r="D74" s="6">
        <v>815228</v>
      </c>
      <c r="E74" s="6">
        <v>829643</v>
      </c>
      <c r="F74" s="6">
        <v>844058</v>
      </c>
      <c r="G74" s="6">
        <v>858472</v>
      </c>
      <c r="H74" s="6">
        <v>872887</v>
      </c>
      <c r="I74" s="6">
        <v>887301</v>
      </c>
      <c r="J74" s="6">
        <v>901716</v>
      </c>
      <c r="K74" s="6">
        <v>916131</v>
      </c>
      <c r="L74" s="6">
        <v>930545</v>
      </c>
      <c r="M74" s="6">
        <v>944960</v>
      </c>
    </row>
    <row r="75" spans="2:13" x14ac:dyDescent="0.25">
      <c r="B75" s="5">
        <v>285</v>
      </c>
      <c r="C75" s="6">
        <v>807162.13505024998</v>
      </c>
      <c r="D75" s="6">
        <v>821691</v>
      </c>
      <c r="E75" s="6">
        <v>836220</v>
      </c>
      <c r="F75" s="6">
        <v>850749</v>
      </c>
      <c r="G75" s="6">
        <v>865278</v>
      </c>
      <c r="H75" s="6">
        <v>879807</v>
      </c>
      <c r="I75" s="6">
        <v>894336</v>
      </c>
      <c r="J75" s="6">
        <v>908865</v>
      </c>
      <c r="K75" s="6">
        <v>923393</v>
      </c>
      <c r="L75" s="6">
        <v>937922</v>
      </c>
      <c r="M75" s="6">
        <v>952451</v>
      </c>
    </row>
    <row r="76" spans="2:13" x14ac:dyDescent="0.25">
      <c r="B76" s="5">
        <v>286</v>
      </c>
      <c r="C76" s="6">
        <v>813570.52436775004</v>
      </c>
      <c r="D76" s="6">
        <v>828215</v>
      </c>
      <c r="E76" s="6">
        <v>842859</v>
      </c>
      <c r="F76" s="6">
        <v>857503</v>
      </c>
      <c r="G76" s="6">
        <v>872148</v>
      </c>
      <c r="H76" s="6">
        <v>886792</v>
      </c>
      <c r="I76" s="6">
        <v>901436</v>
      </c>
      <c r="J76" s="6">
        <v>916080</v>
      </c>
      <c r="K76" s="6">
        <v>930725</v>
      </c>
      <c r="L76" s="6">
        <v>945369</v>
      </c>
      <c r="M76" s="6">
        <v>960013</v>
      </c>
    </row>
    <row r="77" spans="2:13" x14ac:dyDescent="0.25">
      <c r="B77" s="5">
        <v>287</v>
      </c>
      <c r="C77" s="6">
        <v>820445.68391062494</v>
      </c>
      <c r="D77" s="6">
        <v>835214</v>
      </c>
      <c r="E77" s="6">
        <v>849982</v>
      </c>
      <c r="F77" s="6">
        <v>864750</v>
      </c>
      <c r="G77" s="6">
        <v>879518</v>
      </c>
      <c r="H77" s="6">
        <v>894286</v>
      </c>
      <c r="I77" s="6">
        <v>909054</v>
      </c>
      <c r="J77" s="6">
        <v>923822</v>
      </c>
      <c r="K77" s="6">
        <v>938590</v>
      </c>
      <c r="L77" s="6">
        <v>953358</v>
      </c>
      <c r="M77" s="6">
        <v>968126</v>
      </c>
    </row>
    <row r="78" spans="2:13" x14ac:dyDescent="0.25">
      <c r="B78" s="5">
        <v>288</v>
      </c>
      <c r="C78" s="6">
        <v>827388.47524387494</v>
      </c>
      <c r="D78" s="6">
        <v>842281</v>
      </c>
      <c r="E78" s="6">
        <v>857174</v>
      </c>
      <c r="F78" s="6">
        <v>872067</v>
      </c>
      <c r="G78" s="6">
        <v>886960</v>
      </c>
      <c r="H78" s="6">
        <v>901853</v>
      </c>
      <c r="I78" s="6">
        <v>916746</v>
      </c>
      <c r="J78" s="6">
        <v>931639</v>
      </c>
      <c r="K78" s="6">
        <v>946532</v>
      </c>
      <c r="L78" s="6">
        <v>961425</v>
      </c>
      <c r="M78" s="6">
        <v>976318</v>
      </c>
    </row>
    <row r="79" spans="2:13" x14ac:dyDescent="0.25">
      <c r="B79" s="5">
        <v>289</v>
      </c>
      <c r="C79" s="6">
        <v>834400.00708537491</v>
      </c>
      <c r="D79" s="6">
        <v>849419</v>
      </c>
      <c r="E79" s="6">
        <v>864438</v>
      </c>
      <c r="F79" s="6">
        <v>879458</v>
      </c>
      <c r="G79" s="6">
        <v>894477</v>
      </c>
      <c r="H79" s="6">
        <v>909496</v>
      </c>
      <c r="I79" s="6">
        <v>924515</v>
      </c>
      <c r="J79" s="6">
        <v>939534</v>
      </c>
      <c r="K79" s="6">
        <v>954554</v>
      </c>
      <c r="L79" s="6">
        <v>969573</v>
      </c>
      <c r="M79" s="6">
        <v>984592</v>
      </c>
    </row>
    <row r="80" spans="2:13" x14ac:dyDescent="0.25">
      <c r="B80" s="5">
        <v>290</v>
      </c>
      <c r="C80" s="6">
        <v>841642.83687816293</v>
      </c>
      <c r="D80" s="6">
        <v>856792</v>
      </c>
      <c r="E80" s="6">
        <v>871942</v>
      </c>
      <c r="F80" s="6">
        <v>887092</v>
      </c>
      <c r="G80" s="6">
        <v>902241</v>
      </c>
      <c r="H80" s="6">
        <v>917391</v>
      </c>
      <c r="I80" s="6">
        <v>932540</v>
      </c>
      <c r="J80" s="6">
        <v>947690</v>
      </c>
      <c r="K80" s="6">
        <v>962839</v>
      </c>
      <c r="L80" s="6">
        <v>977989</v>
      </c>
      <c r="M80" s="6">
        <v>993139</v>
      </c>
    </row>
    <row r="81" spans="2:13" x14ac:dyDescent="0.25">
      <c r="B81" s="5">
        <v>291</v>
      </c>
      <c r="C81" s="6">
        <v>848008.79833438119</v>
      </c>
      <c r="D81" s="6">
        <v>863273</v>
      </c>
      <c r="E81" s="6">
        <v>878537</v>
      </c>
      <c r="F81" s="6">
        <v>893801</v>
      </c>
      <c r="G81" s="6">
        <v>909065</v>
      </c>
      <c r="H81" s="6">
        <v>924330</v>
      </c>
      <c r="I81" s="6">
        <v>939594</v>
      </c>
      <c r="J81" s="6">
        <v>954858</v>
      </c>
      <c r="K81" s="6">
        <v>970122</v>
      </c>
      <c r="L81" s="6">
        <v>985386</v>
      </c>
      <c r="M81" s="6">
        <v>1000650</v>
      </c>
    </row>
    <row r="82" spans="2:13" x14ac:dyDescent="0.25">
      <c r="B82" s="5">
        <v>292</v>
      </c>
      <c r="C82" s="6">
        <v>855467.99719227001</v>
      </c>
      <c r="D82" s="6">
        <v>870866</v>
      </c>
      <c r="E82" s="6">
        <v>886265</v>
      </c>
      <c r="F82" s="6">
        <v>901663</v>
      </c>
      <c r="G82" s="6">
        <v>917062</v>
      </c>
      <c r="H82" s="6">
        <v>932460</v>
      </c>
      <c r="I82" s="6">
        <v>947859</v>
      </c>
      <c r="J82" s="6">
        <v>963257</v>
      </c>
      <c r="K82" s="6">
        <v>978655</v>
      </c>
      <c r="L82" s="6">
        <v>994054</v>
      </c>
      <c r="M82" s="6">
        <v>1009452</v>
      </c>
    </row>
    <row r="83" spans="2:13" x14ac:dyDescent="0.25">
      <c r="B83" s="5">
        <v>293</v>
      </c>
      <c r="C83" s="6">
        <v>863002.74962975073</v>
      </c>
      <c r="D83" s="6">
        <v>878537</v>
      </c>
      <c r="E83" s="6">
        <v>894071</v>
      </c>
      <c r="F83" s="6">
        <v>909605</v>
      </c>
      <c r="G83" s="6">
        <v>925139</v>
      </c>
      <c r="H83" s="6">
        <v>940673</v>
      </c>
      <c r="I83" s="6">
        <v>956207</v>
      </c>
      <c r="J83" s="6">
        <v>971741</v>
      </c>
      <c r="K83" s="6">
        <v>987275</v>
      </c>
      <c r="L83" s="6">
        <v>1002809</v>
      </c>
      <c r="M83" s="6">
        <v>1018343</v>
      </c>
    </row>
    <row r="84" spans="2:13" x14ac:dyDescent="0.25">
      <c r="B84" s="5">
        <v>294</v>
      </c>
      <c r="C84" s="6">
        <v>870611.91089561721</v>
      </c>
      <c r="D84" s="6">
        <v>886283</v>
      </c>
      <c r="E84" s="6">
        <v>901954</v>
      </c>
      <c r="F84" s="6">
        <v>917625</v>
      </c>
      <c r="G84" s="6">
        <v>933296</v>
      </c>
      <c r="H84" s="6">
        <v>948967</v>
      </c>
      <c r="I84" s="6">
        <v>964638</v>
      </c>
      <c r="J84" s="6">
        <v>980309</v>
      </c>
      <c r="K84" s="6">
        <v>995980</v>
      </c>
      <c r="L84" s="6">
        <v>1011651</v>
      </c>
      <c r="M84" s="6">
        <v>1027322</v>
      </c>
    </row>
    <row r="85" spans="2:13" x14ac:dyDescent="0.25">
      <c r="B85" s="5">
        <v>295</v>
      </c>
      <c r="C85" s="6">
        <v>878297.77049228153</v>
      </c>
      <c r="D85" s="6">
        <v>894107</v>
      </c>
      <c r="E85" s="6">
        <v>909916</v>
      </c>
      <c r="F85" s="6">
        <v>925726</v>
      </c>
      <c r="G85" s="6">
        <v>941535</v>
      </c>
      <c r="H85" s="6">
        <v>957345</v>
      </c>
      <c r="I85" s="6">
        <v>973154</v>
      </c>
      <c r="J85" s="6">
        <v>988963</v>
      </c>
      <c r="K85" s="6">
        <v>1004773</v>
      </c>
      <c r="L85" s="6">
        <v>1020582</v>
      </c>
      <c r="M85" s="6">
        <v>1036391</v>
      </c>
    </row>
    <row r="86" spans="2:13" x14ac:dyDescent="0.25">
      <c r="B86" s="5">
        <v>296</v>
      </c>
      <c r="C86" s="6">
        <v>886060.32841974369</v>
      </c>
      <c r="D86" s="6">
        <v>902009</v>
      </c>
      <c r="E86" s="6">
        <v>917959</v>
      </c>
      <c r="F86" s="6">
        <v>933908</v>
      </c>
      <c r="G86" s="6">
        <v>949857</v>
      </c>
      <c r="H86" s="6">
        <v>965806</v>
      </c>
      <c r="I86" s="6">
        <v>981755</v>
      </c>
      <c r="J86" s="6">
        <v>997704</v>
      </c>
      <c r="K86" s="6">
        <v>1013653</v>
      </c>
      <c r="L86" s="6">
        <v>1029602</v>
      </c>
      <c r="M86" s="6">
        <v>1045551</v>
      </c>
    </row>
    <row r="87" spans="2:13" x14ac:dyDescent="0.25">
      <c r="B87" s="5">
        <v>297</v>
      </c>
      <c r="C87" s="6">
        <v>893900.72942920984</v>
      </c>
      <c r="D87" s="6">
        <v>909991</v>
      </c>
      <c r="E87" s="6">
        <v>926081</v>
      </c>
      <c r="F87" s="6">
        <v>942171</v>
      </c>
      <c r="G87" s="6">
        <v>958262</v>
      </c>
      <c r="H87" s="6">
        <v>974352</v>
      </c>
      <c r="I87" s="6">
        <v>990442</v>
      </c>
      <c r="J87" s="6">
        <v>1006532</v>
      </c>
      <c r="K87" s="6">
        <v>1022622</v>
      </c>
      <c r="L87" s="6">
        <v>1038713</v>
      </c>
      <c r="M87" s="6">
        <v>1054803</v>
      </c>
    </row>
    <row r="88" spans="2:13" x14ac:dyDescent="0.25">
      <c r="B88" s="5">
        <v>298</v>
      </c>
      <c r="C88" s="6">
        <v>901818.9735206794</v>
      </c>
      <c r="D88" s="6">
        <v>918052</v>
      </c>
      <c r="E88" s="6">
        <v>934284</v>
      </c>
      <c r="F88" s="6">
        <v>950517</v>
      </c>
      <c r="G88" s="6">
        <v>966750</v>
      </c>
      <c r="H88" s="6">
        <v>982983</v>
      </c>
      <c r="I88" s="6">
        <v>999215</v>
      </c>
      <c r="J88" s="6">
        <v>1015448</v>
      </c>
      <c r="K88" s="6">
        <v>1031681</v>
      </c>
      <c r="L88" s="6">
        <v>1047914</v>
      </c>
      <c r="M88" s="6">
        <v>1064146</v>
      </c>
    </row>
    <row r="89" spans="2:13" x14ac:dyDescent="0.25">
      <c r="B89" s="5">
        <v>299</v>
      </c>
      <c r="C89" s="6">
        <v>909817.3501965648</v>
      </c>
      <c r="D89" s="6">
        <v>926194</v>
      </c>
      <c r="E89" s="6">
        <v>942571</v>
      </c>
      <c r="F89" s="6">
        <v>958947</v>
      </c>
      <c r="G89" s="6">
        <v>975324</v>
      </c>
      <c r="H89" s="6">
        <v>991701</v>
      </c>
      <c r="I89" s="6">
        <v>1008078</v>
      </c>
      <c r="J89" s="6">
        <v>1024454</v>
      </c>
      <c r="K89" s="6">
        <v>1040831</v>
      </c>
      <c r="L89" s="6">
        <v>1057208</v>
      </c>
      <c r="M89" s="6">
        <v>1073584</v>
      </c>
    </row>
    <row r="90" spans="2:13" x14ac:dyDescent="0.25">
      <c r="B90" s="5">
        <v>300</v>
      </c>
      <c r="C90" s="6">
        <v>917894.71470565966</v>
      </c>
      <c r="D90" s="6">
        <v>934417</v>
      </c>
      <c r="E90" s="6">
        <v>950939</v>
      </c>
      <c r="F90" s="6">
        <v>967461</v>
      </c>
      <c r="G90" s="6">
        <v>983983</v>
      </c>
      <c r="H90" s="6">
        <v>1000505</v>
      </c>
      <c r="I90" s="6">
        <v>1017027</v>
      </c>
      <c r="J90" s="6">
        <v>1033549</v>
      </c>
      <c r="K90" s="6">
        <v>1050072</v>
      </c>
      <c r="L90" s="6">
        <v>1066594</v>
      </c>
      <c r="M90" s="6">
        <v>1083116</v>
      </c>
    </row>
    <row r="91" spans="2:13" x14ac:dyDescent="0.25">
      <c r="B91" s="5">
        <v>301</v>
      </c>
      <c r="C91" s="6">
        <v>926053.35655037628</v>
      </c>
      <c r="D91" s="6">
        <v>942722</v>
      </c>
      <c r="E91" s="6">
        <v>959391</v>
      </c>
      <c r="F91" s="6">
        <v>976060</v>
      </c>
      <c r="G91" s="6">
        <v>992729</v>
      </c>
      <c r="H91" s="6">
        <v>1009398</v>
      </c>
      <c r="I91" s="6">
        <v>1026067</v>
      </c>
      <c r="J91" s="6">
        <v>1042736</v>
      </c>
      <c r="K91" s="6">
        <v>1059405</v>
      </c>
      <c r="L91" s="6">
        <v>1076074</v>
      </c>
      <c r="M91" s="6">
        <v>1092743</v>
      </c>
    </row>
    <row r="92" spans="2:13" x14ac:dyDescent="0.25">
      <c r="B92" s="5">
        <v>302</v>
      </c>
      <c r="C92" s="6">
        <v>934293.27573071432</v>
      </c>
      <c r="D92" s="6">
        <v>951111</v>
      </c>
      <c r="E92" s="6">
        <v>967928</v>
      </c>
      <c r="F92" s="6">
        <v>984745</v>
      </c>
      <c r="G92" s="6">
        <v>1001562</v>
      </c>
      <c r="H92" s="6">
        <v>1018380</v>
      </c>
      <c r="I92" s="6">
        <v>1035197</v>
      </c>
      <c r="J92" s="6">
        <v>1052014</v>
      </c>
      <c r="K92" s="6">
        <v>1068832</v>
      </c>
      <c r="L92" s="6">
        <v>1085649</v>
      </c>
      <c r="M92" s="6">
        <v>1102466</v>
      </c>
    </row>
    <row r="93" spans="2:13" x14ac:dyDescent="0.25">
      <c r="B93" s="5">
        <v>303</v>
      </c>
      <c r="C93" s="6">
        <v>942616.76174908609</v>
      </c>
      <c r="D93" s="6">
        <v>959584</v>
      </c>
      <c r="E93" s="6">
        <v>976551</v>
      </c>
      <c r="F93" s="6">
        <v>993518</v>
      </c>
      <c r="G93" s="6">
        <v>1010485</v>
      </c>
      <c r="H93" s="6">
        <v>1027452</v>
      </c>
      <c r="I93" s="6">
        <v>1044419</v>
      </c>
      <c r="J93" s="6">
        <v>1061386</v>
      </c>
      <c r="K93" s="6">
        <v>1078354</v>
      </c>
      <c r="L93" s="6">
        <v>1095321</v>
      </c>
      <c r="M93" s="6">
        <v>1112288</v>
      </c>
    </row>
    <row r="94" spans="2:13" x14ac:dyDescent="0.25">
      <c r="B94" s="5">
        <v>304</v>
      </c>
      <c r="C94" s="6">
        <v>951021.52510307904</v>
      </c>
      <c r="D94" s="6">
        <v>968140</v>
      </c>
      <c r="E94" s="6">
        <v>985258</v>
      </c>
      <c r="F94" s="6">
        <v>1002377</v>
      </c>
      <c r="G94" s="6">
        <v>1019495</v>
      </c>
      <c r="H94" s="6">
        <v>1036613</v>
      </c>
      <c r="I94" s="6">
        <v>1053732</v>
      </c>
      <c r="J94" s="6">
        <v>1070850</v>
      </c>
      <c r="K94" s="6">
        <v>1087969</v>
      </c>
      <c r="L94" s="6">
        <v>1105087</v>
      </c>
      <c r="M94" s="6">
        <v>1122205</v>
      </c>
    </row>
    <row r="95" spans="2:13" x14ac:dyDescent="0.25">
      <c r="B95" s="5">
        <v>305</v>
      </c>
      <c r="C95" s="6">
        <v>959512.14479751745</v>
      </c>
      <c r="D95" s="6">
        <v>976783</v>
      </c>
      <c r="E95" s="6">
        <v>994055</v>
      </c>
      <c r="F95" s="6">
        <v>1011326</v>
      </c>
      <c r="G95" s="6">
        <v>1028597</v>
      </c>
      <c r="H95" s="6">
        <v>1045868</v>
      </c>
      <c r="I95" s="6">
        <v>1063139</v>
      </c>
      <c r="J95" s="6">
        <v>1080411</v>
      </c>
      <c r="K95" s="6">
        <v>1097682</v>
      </c>
      <c r="L95" s="6">
        <v>1114953</v>
      </c>
      <c r="M95" s="6">
        <v>1132224</v>
      </c>
    </row>
    <row r="96" spans="2:13" x14ac:dyDescent="0.25">
      <c r="B96" s="5">
        <v>306</v>
      </c>
      <c r="C96" s="6">
        <v>968086.33132998948</v>
      </c>
      <c r="D96" s="6">
        <v>985512</v>
      </c>
      <c r="E96" s="6">
        <v>1002937</v>
      </c>
      <c r="F96" s="6">
        <v>1020363</v>
      </c>
      <c r="G96" s="6">
        <v>1037789</v>
      </c>
      <c r="H96" s="6">
        <v>1055214</v>
      </c>
      <c r="I96" s="6">
        <v>1072640</v>
      </c>
      <c r="J96" s="6">
        <v>1090065</v>
      </c>
      <c r="K96" s="6">
        <v>1107491</v>
      </c>
      <c r="L96" s="6">
        <v>1124916</v>
      </c>
      <c r="M96" s="6">
        <v>1142342</v>
      </c>
    </row>
    <row r="97" spans="2:13" x14ac:dyDescent="0.25">
      <c r="B97" s="5">
        <v>307</v>
      </c>
      <c r="C97" s="6">
        <v>976746.3742029065</v>
      </c>
      <c r="D97" s="6">
        <v>994328</v>
      </c>
      <c r="E97" s="6">
        <v>1011909</v>
      </c>
      <c r="F97" s="6">
        <v>1029491</v>
      </c>
      <c r="G97" s="6">
        <v>1047072</v>
      </c>
      <c r="H97" s="6">
        <v>1064654</v>
      </c>
      <c r="I97" s="6">
        <v>1082235</v>
      </c>
      <c r="J97" s="6">
        <v>1099816</v>
      </c>
      <c r="K97" s="6">
        <v>1117398</v>
      </c>
      <c r="L97" s="6">
        <v>1134979</v>
      </c>
      <c r="M97" s="6">
        <v>1152561</v>
      </c>
    </row>
    <row r="98" spans="2:13" x14ac:dyDescent="0.25">
      <c r="B98" s="5">
        <v>308</v>
      </c>
      <c r="C98" s="6">
        <v>985493.41816747503</v>
      </c>
      <c r="D98" s="6">
        <v>1003232</v>
      </c>
      <c r="E98" s="6">
        <v>1020971</v>
      </c>
      <c r="F98" s="6">
        <v>1038710</v>
      </c>
      <c r="G98" s="6">
        <v>1056449</v>
      </c>
      <c r="H98" s="6">
        <v>1074188</v>
      </c>
      <c r="I98" s="6">
        <v>1091927</v>
      </c>
      <c r="J98" s="6">
        <v>1109666</v>
      </c>
      <c r="K98" s="6">
        <v>1127404</v>
      </c>
      <c r="L98" s="6">
        <v>1145143</v>
      </c>
      <c r="M98" s="6">
        <v>1162882</v>
      </c>
    </row>
    <row r="99" spans="2:13" x14ac:dyDescent="0.25">
      <c r="B99" s="5">
        <v>309</v>
      </c>
      <c r="C99" s="6">
        <v>994328.60797490075</v>
      </c>
      <c r="D99" s="6">
        <v>1012227</v>
      </c>
      <c r="E99" s="6">
        <v>1030124</v>
      </c>
      <c r="F99" s="6">
        <v>1048022</v>
      </c>
      <c r="G99" s="6">
        <v>1065920</v>
      </c>
      <c r="H99" s="6">
        <v>1083818</v>
      </c>
      <c r="I99" s="6">
        <v>1101716</v>
      </c>
      <c r="J99" s="6">
        <v>1119614</v>
      </c>
      <c r="K99" s="6">
        <v>1137512</v>
      </c>
      <c r="L99" s="6">
        <v>1155410</v>
      </c>
      <c r="M99" s="6">
        <v>1173308</v>
      </c>
    </row>
    <row r="100" spans="2:13" x14ac:dyDescent="0.25">
      <c r="B100" s="5">
        <v>310</v>
      </c>
      <c r="C100" s="6">
        <v>1003251.9436251835</v>
      </c>
      <c r="D100" s="6">
        <v>1021310</v>
      </c>
      <c r="E100" s="6">
        <v>1039369</v>
      </c>
      <c r="F100" s="6">
        <v>1057428</v>
      </c>
      <c r="G100" s="6">
        <v>1075486</v>
      </c>
      <c r="H100" s="6">
        <v>1093545</v>
      </c>
      <c r="I100" s="6">
        <v>1111603</v>
      </c>
      <c r="J100" s="6">
        <v>1129662</v>
      </c>
      <c r="K100" s="6">
        <v>1147720</v>
      </c>
      <c r="L100" s="6">
        <v>1165779</v>
      </c>
      <c r="M100" s="6">
        <v>1183837</v>
      </c>
    </row>
    <row r="101" spans="2:13" x14ac:dyDescent="0.25">
      <c r="B101" s="5">
        <v>311</v>
      </c>
      <c r="C101" s="6">
        <v>1012263.4251183235</v>
      </c>
      <c r="D101" s="6">
        <v>1030484</v>
      </c>
      <c r="E101" s="6">
        <v>1048705</v>
      </c>
      <c r="F101" s="6">
        <v>1066926</v>
      </c>
      <c r="G101" s="6">
        <v>1085146</v>
      </c>
      <c r="H101" s="6">
        <v>1103367</v>
      </c>
      <c r="I101" s="6">
        <v>1121588</v>
      </c>
      <c r="J101" s="6">
        <v>1139809</v>
      </c>
      <c r="K101" s="6">
        <v>1158029</v>
      </c>
      <c r="L101" s="6">
        <v>1176250</v>
      </c>
      <c r="M101" s="6">
        <v>1194471</v>
      </c>
    </row>
    <row r="102" spans="2:13" x14ac:dyDescent="0.25">
      <c r="B102" s="5">
        <v>312</v>
      </c>
      <c r="C102" s="6">
        <v>1021366.4867079385</v>
      </c>
      <c r="D102" s="6">
        <v>1039751</v>
      </c>
      <c r="E102" s="6">
        <v>1058136</v>
      </c>
      <c r="F102" s="6">
        <v>1076520</v>
      </c>
      <c r="G102" s="6">
        <v>1094905</v>
      </c>
      <c r="H102" s="6">
        <v>1113289</v>
      </c>
      <c r="I102" s="6">
        <v>1131674</v>
      </c>
      <c r="J102" s="6">
        <v>1150059</v>
      </c>
      <c r="K102" s="6">
        <v>1168443</v>
      </c>
      <c r="L102" s="6">
        <v>1186828</v>
      </c>
      <c r="M102" s="6">
        <v>1205212</v>
      </c>
    </row>
    <row r="103" spans="2:13" x14ac:dyDescent="0.25">
      <c r="B103" s="5">
        <v>313</v>
      </c>
      <c r="C103" s="6">
        <v>1030558.8388916166</v>
      </c>
      <c r="D103" s="6">
        <v>1049109</v>
      </c>
      <c r="E103" s="6">
        <v>1067659</v>
      </c>
      <c r="F103" s="6">
        <v>1086209</v>
      </c>
      <c r="G103" s="6">
        <v>1104759</v>
      </c>
      <c r="H103" s="6">
        <v>1123309</v>
      </c>
      <c r="I103" s="6">
        <v>1141859</v>
      </c>
      <c r="J103" s="6">
        <v>1160409</v>
      </c>
      <c r="K103" s="6">
        <v>1178959</v>
      </c>
      <c r="L103" s="6">
        <v>1197509</v>
      </c>
      <c r="M103" s="6">
        <v>1216059</v>
      </c>
    </row>
    <row r="104" spans="2:13" x14ac:dyDescent="0.25">
      <c r="B104" s="5">
        <v>314</v>
      </c>
      <c r="C104" s="6">
        <v>1039843.9159229756</v>
      </c>
      <c r="D104" s="6">
        <v>1058561</v>
      </c>
      <c r="E104" s="6">
        <v>1077278</v>
      </c>
      <c r="F104" s="6">
        <v>1095995</v>
      </c>
      <c r="G104" s="6">
        <v>1114713</v>
      </c>
      <c r="H104" s="6">
        <v>1133430</v>
      </c>
      <c r="I104" s="6">
        <v>1152147</v>
      </c>
      <c r="J104" s="6">
        <v>1170864</v>
      </c>
      <c r="K104" s="6">
        <v>1189581</v>
      </c>
      <c r="L104" s="6">
        <v>1208299</v>
      </c>
      <c r="M104" s="6">
        <v>1227016</v>
      </c>
    </row>
    <row r="105" spans="2:13" x14ac:dyDescent="0.25">
      <c r="B105" s="5">
        <v>315</v>
      </c>
      <c r="C105" s="6">
        <v>1049221.7178020156</v>
      </c>
      <c r="D105" s="6">
        <v>1068108</v>
      </c>
      <c r="E105" s="6">
        <v>1086994</v>
      </c>
      <c r="F105" s="6">
        <v>1105880</v>
      </c>
      <c r="G105" s="6">
        <v>1124766</v>
      </c>
      <c r="H105" s="6">
        <v>1143652</v>
      </c>
      <c r="I105" s="6">
        <v>1162538</v>
      </c>
      <c r="J105" s="6">
        <v>1181424</v>
      </c>
      <c r="K105" s="6">
        <v>1200310</v>
      </c>
      <c r="L105" s="6">
        <v>1219196</v>
      </c>
      <c r="M105" s="6">
        <v>1238082</v>
      </c>
    </row>
    <row r="106" spans="2:13" x14ac:dyDescent="0.25">
      <c r="B106" s="5">
        <v>316</v>
      </c>
      <c r="C106" s="6">
        <v>1058693.3892799425</v>
      </c>
      <c r="D106" s="6">
        <v>1077750</v>
      </c>
      <c r="E106" s="6">
        <v>1096806</v>
      </c>
      <c r="F106" s="6">
        <v>1115863</v>
      </c>
      <c r="G106" s="6">
        <v>1134919</v>
      </c>
      <c r="H106" s="6">
        <v>1153976</v>
      </c>
      <c r="I106" s="6">
        <v>1173032</v>
      </c>
      <c r="J106" s="6">
        <v>1192089</v>
      </c>
      <c r="K106" s="6">
        <v>1211145</v>
      </c>
      <c r="L106" s="6">
        <v>1230202</v>
      </c>
      <c r="M106" s="6">
        <v>1249258</v>
      </c>
    </row>
    <row r="107" spans="2:13" x14ac:dyDescent="0.25">
      <c r="B107" s="5">
        <v>317</v>
      </c>
      <c r="C107" s="6">
        <v>1068261.2198591682</v>
      </c>
      <c r="D107" s="6">
        <v>1087490</v>
      </c>
      <c r="E107" s="6">
        <v>1106719</v>
      </c>
      <c r="F107" s="6">
        <v>1125947</v>
      </c>
      <c r="G107" s="6">
        <v>1145176</v>
      </c>
      <c r="H107" s="6">
        <v>1164405</v>
      </c>
      <c r="I107" s="6">
        <v>1183633</v>
      </c>
      <c r="J107" s="6">
        <v>1202862</v>
      </c>
      <c r="K107" s="6">
        <v>1222091</v>
      </c>
      <c r="L107" s="6">
        <v>1241320</v>
      </c>
      <c r="M107" s="6">
        <v>1260548</v>
      </c>
    </row>
    <row r="108" spans="2:13" x14ac:dyDescent="0.25">
      <c r="B108" s="5">
        <v>318</v>
      </c>
      <c r="C108" s="6">
        <v>1077921.7752860747</v>
      </c>
      <c r="D108" s="6">
        <v>1097324</v>
      </c>
      <c r="E108" s="6">
        <v>1116727</v>
      </c>
      <c r="F108" s="6">
        <v>1136130</v>
      </c>
      <c r="G108" s="6">
        <v>1155532</v>
      </c>
      <c r="H108" s="6">
        <v>1174935</v>
      </c>
      <c r="I108" s="6">
        <v>1194337</v>
      </c>
      <c r="J108" s="6">
        <v>1213740</v>
      </c>
      <c r="K108" s="6">
        <v>1233143</v>
      </c>
      <c r="L108" s="6">
        <v>1252545</v>
      </c>
      <c r="M108" s="6">
        <v>1271948</v>
      </c>
    </row>
    <row r="109" spans="2:13" x14ac:dyDescent="0.25">
      <c r="B109" s="5">
        <v>319</v>
      </c>
      <c r="C109" s="6">
        <v>1087681.9240678977</v>
      </c>
      <c r="D109" s="6">
        <v>1107260</v>
      </c>
      <c r="E109" s="6">
        <v>1126838</v>
      </c>
      <c r="F109" s="6">
        <v>1146417</v>
      </c>
      <c r="G109" s="6">
        <v>1165995</v>
      </c>
      <c r="H109" s="6">
        <v>1185573</v>
      </c>
      <c r="I109" s="6">
        <v>1205152</v>
      </c>
      <c r="J109" s="6">
        <v>1224730</v>
      </c>
      <c r="K109" s="6">
        <v>1244308</v>
      </c>
      <c r="L109" s="6">
        <v>1263886</v>
      </c>
      <c r="M109" s="6">
        <v>1283465</v>
      </c>
    </row>
    <row r="110" spans="2:13" x14ac:dyDescent="0.25">
      <c r="B110" s="5">
        <v>320</v>
      </c>
      <c r="C110" s="6">
        <v>1097538.2319510197</v>
      </c>
      <c r="D110" s="6">
        <v>1117294</v>
      </c>
      <c r="E110" s="6">
        <v>1137050</v>
      </c>
      <c r="F110" s="6">
        <v>1156805</v>
      </c>
      <c r="G110" s="6">
        <v>1176561</v>
      </c>
      <c r="H110" s="6">
        <v>1196317</v>
      </c>
      <c r="I110" s="6">
        <v>1216072</v>
      </c>
      <c r="J110" s="6">
        <v>1235828</v>
      </c>
      <c r="K110" s="6">
        <v>1255584</v>
      </c>
      <c r="L110" s="6">
        <v>1275339</v>
      </c>
      <c r="M110" s="6">
        <v>1295095</v>
      </c>
    </row>
    <row r="111" spans="2:13" x14ac:dyDescent="0.25">
      <c r="B111" s="5">
        <v>321</v>
      </c>
      <c r="C111" s="6">
        <v>1107492.9884378521</v>
      </c>
      <c r="D111" s="6">
        <v>1127428</v>
      </c>
      <c r="E111" s="6">
        <v>1147363</v>
      </c>
      <c r="F111" s="6">
        <v>1167298</v>
      </c>
      <c r="G111" s="6">
        <v>1187232</v>
      </c>
      <c r="H111" s="6">
        <v>1207167</v>
      </c>
      <c r="I111" s="6">
        <v>1227102</v>
      </c>
      <c r="J111" s="6">
        <v>1247037</v>
      </c>
      <c r="K111" s="6">
        <v>1266972</v>
      </c>
      <c r="L111" s="6">
        <v>1286907</v>
      </c>
      <c r="M111" s="6">
        <v>1306842</v>
      </c>
    </row>
    <row r="112" spans="2:13" x14ac:dyDescent="0.25">
      <c r="B112" s="5">
        <v>322</v>
      </c>
      <c r="C112" s="6">
        <v>1117547.3382796014</v>
      </c>
      <c r="D112" s="6">
        <v>1137663</v>
      </c>
      <c r="E112" s="6">
        <v>1157779</v>
      </c>
      <c r="F112" s="6">
        <v>1177895</v>
      </c>
      <c r="G112" s="6">
        <v>1198011</v>
      </c>
      <c r="H112" s="6">
        <v>1218127</v>
      </c>
      <c r="I112" s="6">
        <v>1238242</v>
      </c>
      <c r="J112" s="6">
        <v>1258358</v>
      </c>
      <c r="K112" s="6">
        <v>1278474</v>
      </c>
      <c r="L112" s="6">
        <v>1298590</v>
      </c>
      <c r="M112" s="6">
        <v>1318706</v>
      </c>
    </row>
    <row r="113" spans="2:13" x14ac:dyDescent="0.25">
      <c r="B113" s="5">
        <v>323</v>
      </c>
      <c r="C113" s="6">
        <v>1127702.426227473</v>
      </c>
      <c r="D113" s="6">
        <v>1148001</v>
      </c>
      <c r="E113" s="6">
        <v>1168300</v>
      </c>
      <c r="F113" s="6">
        <v>1188598</v>
      </c>
      <c r="G113" s="6">
        <v>1208897</v>
      </c>
      <c r="H113" s="6">
        <v>1229196</v>
      </c>
      <c r="I113" s="6">
        <v>1249494</v>
      </c>
      <c r="J113" s="6">
        <v>1269793</v>
      </c>
      <c r="K113" s="6">
        <v>1290092</v>
      </c>
      <c r="L113" s="6">
        <v>1310390</v>
      </c>
      <c r="M113" s="6">
        <v>1330689</v>
      </c>
    </row>
    <row r="114" spans="2:13" x14ac:dyDescent="0.25">
      <c r="B114" s="5">
        <v>324</v>
      </c>
      <c r="C114" s="6">
        <v>1137959.3970326728</v>
      </c>
      <c r="D114" s="6">
        <v>1158443</v>
      </c>
      <c r="E114" s="6">
        <v>1178926</v>
      </c>
      <c r="F114" s="6">
        <v>1199409</v>
      </c>
      <c r="G114" s="6">
        <v>1219892</v>
      </c>
      <c r="H114" s="6">
        <v>1240376</v>
      </c>
      <c r="I114" s="6">
        <v>1260859</v>
      </c>
      <c r="J114" s="6">
        <v>1281342</v>
      </c>
      <c r="K114" s="6">
        <v>1301826</v>
      </c>
      <c r="L114" s="6">
        <v>1322309</v>
      </c>
      <c r="M114" s="6">
        <v>1342792</v>
      </c>
    </row>
    <row r="115" spans="2:13" x14ac:dyDescent="0.25">
      <c r="B115" s="5">
        <v>325</v>
      </c>
      <c r="C115" s="6">
        <v>1148318.2506952013</v>
      </c>
      <c r="D115" s="6">
        <v>1168988</v>
      </c>
      <c r="E115" s="6">
        <v>1189658</v>
      </c>
      <c r="F115" s="6">
        <v>1210327</v>
      </c>
      <c r="G115" s="6">
        <v>1230997</v>
      </c>
      <c r="H115" s="6">
        <v>1251667</v>
      </c>
      <c r="I115" s="6">
        <v>1272337</v>
      </c>
      <c r="J115" s="6">
        <v>1293006</v>
      </c>
      <c r="K115" s="6">
        <v>1313676</v>
      </c>
      <c r="L115" s="6">
        <v>1334346</v>
      </c>
      <c r="M115" s="6">
        <v>1355016</v>
      </c>
    </row>
    <row r="116" spans="2:13" x14ac:dyDescent="0.25">
      <c r="B116" s="5">
        <v>326</v>
      </c>
      <c r="C116" s="6">
        <v>1158781.27671747</v>
      </c>
      <c r="D116" s="6">
        <v>1179639</v>
      </c>
      <c r="E116" s="6">
        <v>1200497</v>
      </c>
      <c r="F116" s="6">
        <v>1221355</v>
      </c>
      <c r="G116" s="6">
        <v>1242214</v>
      </c>
      <c r="H116" s="6">
        <v>1263072</v>
      </c>
      <c r="I116" s="6">
        <v>1283930</v>
      </c>
      <c r="J116" s="6">
        <v>1304788</v>
      </c>
      <c r="K116" s="6">
        <v>1325646</v>
      </c>
      <c r="L116" s="6">
        <v>1346504</v>
      </c>
      <c r="M116" s="6">
        <v>1367362</v>
      </c>
    </row>
    <row r="117" spans="2:13" x14ac:dyDescent="0.25">
      <c r="B117" s="5">
        <v>327</v>
      </c>
      <c r="C117" s="6">
        <v>1169349.6198506851</v>
      </c>
      <c r="D117" s="6">
        <v>1190398</v>
      </c>
      <c r="E117" s="6">
        <v>1211446</v>
      </c>
      <c r="F117" s="6">
        <v>1232494</v>
      </c>
      <c r="G117" s="6">
        <v>1253543</v>
      </c>
      <c r="H117" s="6">
        <v>1274591</v>
      </c>
      <c r="I117" s="6">
        <v>1295639</v>
      </c>
      <c r="J117" s="6">
        <v>1316688</v>
      </c>
      <c r="K117" s="6">
        <v>1337736</v>
      </c>
      <c r="L117" s="6">
        <v>1358784</v>
      </c>
      <c r="M117" s="6">
        <v>1379833</v>
      </c>
    </row>
    <row r="118" spans="2:13" x14ac:dyDescent="0.25">
      <c r="B118" s="5">
        <v>328</v>
      </c>
      <c r="C118" s="6">
        <v>1180022.1353436403</v>
      </c>
      <c r="D118" s="6">
        <v>1201263</v>
      </c>
      <c r="E118" s="6">
        <v>1222503</v>
      </c>
      <c r="F118" s="6">
        <v>1243743</v>
      </c>
      <c r="G118" s="6">
        <v>1264984</v>
      </c>
      <c r="H118" s="6">
        <v>1286224</v>
      </c>
      <c r="I118" s="6">
        <v>1307465</v>
      </c>
      <c r="J118" s="6">
        <v>1328705</v>
      </c>
      <c r="K118" s="6">
        <v>1349945</v>
      </c>
      <c r="L118" s="6">
        <v>1371186</v>
      </c>
      <c r="M118" s="6">
        <v>1392426</v>
      </c>
    </row>
    <row r="119" spans="2:13" x14ac:dyDescent="0.25">
      <c r="B119" s="5">
        <v>329</v>
      </c>
      <c r="C119" s="6">
        <v>1190802.2574499536</v>
      </c>
      <c r="D119" s="6">
        <v>1212237</v>
      </c>
      <c r="E119" s="6">
        <v>1233671</v>
      </c>
      <c r="F119" s="6">
        <v>1255106</v>
      </c>
      <c r="G119" s="6">
        <v>1276540</v>
      </c>
      <c r="H119" s="6">
        <v>1297974</v>
      </c>
      <c r="I119" s="6">
        <v>1319409</v>
      </c>
      <c r="J119" s="6">
        <v>1340843</v>
      </c>
      <c r="K119" s="6">
        <v>1362278</v>
      </c>
      <c r="L119" s="6">
        <v>1383712</v>
      </c>
      <c r="M119" s="6">
        <v>1405147</v>
      </c>
    </row>
    <row r="120" spans="2:13" x14ac:dyDescent="0.25">
      <c r="B120" s="5">
        <v>330</v>
      </c>
      <c r="C120" s="6">
        <v>1201257.2702137809</v>
      </c>
      <c r="D120" s="6">
        <v>1222880</v>
      </c>
      <c r="E120" s="6">
        <v>1244503</v>
      </c>
      <c r="F120" s="6">
        <v>1266125</v>
      </c>
      <c r="G120" s="6">
        <v>1287748</v>
      </c>
      <c r="H120" s="6">
        <v>1309370</v>
      </c>
      <c r="I120" s="6">
        <v>1330993</v>
      </c>
      <c r="J120" s="6">
        <v>1352616</v>
      </c>
      <c r="K120" s="6">
        <v>1374238</v>
      </c>
      <c r="L120" s="6">
        <v>1395861</v>
      </c>
      <c r="M120" s="6">
        <v>1417484</v>
      </c>
    </row>
    <row r="121" spans="2:13" x14ac:dyDescent="0.25">
      <c r="B121" s="5">
        <v>331</v>
      </c>
      <c r="C121" s="6">
        <v>1211558.8863160124</v>
      </c>
      <c r="D121" s="6">
        <v>1233367</v>
      </c>
      <c r="E121" s="6">
        <v>1255175</v>
      </c>
      <c r="F121" s="6">
        <v>1276983</v>
      </c>
      <c r="G121" s="6">
        <v>1298791</v>
      </c>
      <c r="H121" s="6">
        <v>1320599</v>
      </c>
      <c r="I121" s="6">
        <v>1342407</v>
      </c>
      <c r="J121" s="6">
        <v>1364215</v>
      </c>
      <c r="K121" s="6">
        <v>1386023</v>
      </c>
      <c r="L121" s="6">
        <v>1407831</v>
      </c>
      <c r="M121" s="6">
        <v>1429639</v>
      </c>
    </row>
    <row r="122" spans="2:13" x14ac:dyDescent="0.25">
      <c r="B122" s="5">
        <v>332</v>
      </c>
      <c r="C122" s="6">
        <v>1221963.5300267783</v>
      </c>
      <c r="D122" s="6">
        <v>1243959</v>
      </c>
      <c r="E122" s="6">
        <v>1265954</v>
      </c>
      <c r="F122" s="6">
        <v>1287950</v>
      </c>
      <c r="G122" s="6">
        <v>1309945</v>
      </c>
      <c r="H122" s="6">
        <v>1331940</v>
      </c>
      <c r="I122" s="6">
        <v>1353936</v>
      </c>
      <c r="J122" s="6">
        <v>1375931</v>
      </c>
      <c r="K122" s="6">
        <v>1397926</v>
      </c>
      <c r="L122" s="6">
        <v>1419922</v>
      </c>
      <c r="M122" s="6">
        <v>1441917</v>
      </c>
    </row>
    <row r="123" spans="2:13" x14ac:dyDescent="0.25">
      <c r="B123" s="5">
        <v>333</v>
      </c>
      <c r="C123" s="6">
        <v>1232471.2013460787</v>
      </c>
      <c r="D123" s="6">
        <v>1254656</v>
      </c>
      <c r="E123" s="6">
        <v>1276840</v>
      </c>
      <c r="F123" s="6">
        <v>1299025</v>
      </c>
      <c r="G123" s="6">
        <v>1321209</v>
      </c>
      <c r="H123" s="6">
        <v>1343394</v>
      </c>
      <c r="I123" s="6">
        <v>1365578</v>
      </c>
      <c r="J123" s="6">
        <v>1387763</v>
      </c>
      <c r="K123" s="6">
        <v>1409947</v>
      </c>
      <c r="L123" s="6">
        <v>1432132</v>
      </c>
      <c r="M123" s="6">
        <v>1454316</v>
      </c>
    </row>
    <row r="124" spans="2:13" x14ac:dyDescent="0.25">
      <c r="B124" s="5">
        <v>334</v>
      </c>
      <c r="C124" s="6">
        <v>1243084.1897763254</v>
      </c>
      <c r="D124" s="6">
        <v>1265460</v>
      </c>
      <c r="E124" s="6">
        <v>1287835</v>
      </c>
      <c r="F124" s="6">
        <v>1310211</v>
      </c>
      <c r="G124" s="6">
        <v>1332586</v>
      </c>
      <c r="H124" s="6">
        <v>1354962</v>
      </c>
      <c r="I124" s="6">
        <v>1377337</v>
      </c>
      <c r="J124" s="6">
        <v>1399713</v>
      </c>
      <c r="K124" s="6">
        <v>1422088</v>
      </c>
      <c r="L124" s="6">
        <v>1444464</v>
      </c>
      <c r="M124" s="6">
        <v>1466839</v>
      </c>
    </row>
    <row r="125" spans="2:13" x14ac:dyDescent="0.25">
      <c r="B125" s="5">
        <v>335</v>
      </c>
      <c r="C125" s="6">
        <v>1253803.6400687241</v>
      </c>
      <c r="D125" s="6">
        <v>1276372</v>
      </c>
      <c r="E125" s="6">
        <v>1298941</v>
      </c>
      <c r="F125" s="6">
        <v>1321509</v>
      </c>
      <c r="G125" s="6">
        <v>1344078</v>
      </c>
      <c r="H125" s="6">
        <v>1366646</v>
      </c>
      <c r="I125" s="6">
        <v>1389214</v>
      </c>
      <c r="J125" s="6">
        <v>1411783</v>
      </c>
      <c r="K125" s="6">
        <v>1434351</v>
      </c>
      <c r="L125" s="6">
        <v>1456920</v>
      </c>
      <c r="M125" s="6">
        <v>1479488</v>
      </c>
    </row>
    <row r="126" spans="2:13" x14ac:dyDescent="0.25">
      <c r="B126" s="5">
        <v>336</v>
      </c>
      <c r="C126" s="6">
        <v>1264630.6969744812</v>
      </c>
      <c r="D126" s="6">
        <v>1287394</v>
      </c>
      <c r="E126" s="6">
        <v>1310157</v>
      </c>
      <c r="F126" s="6">
        <v>1332921</v>
      </c>
      <c r="G126" s="6">
        <v>1355684</v>
      </c>
      <c r="H126" s="6">
        <v>1378447</v>
      </c>
      <c r="I126" s="6">
        <v>1401211</v>
      </c>
      <c r="J126" s="6">
        <v>1423974</v>
      </c>
      <c r="K126" s="6">
        <v>1446738</v>
      </c>
      <c r="L126" s="6">
        <v>1469501</v>
      </c>
      <c r="M126" s="6">
        <v>1492264</v>
      </c>
    </row>
    <row r="127" spans="2:13" x14ac:dyDescent="0.25">
      <c r="B127" s="5">
        <v>337</v>
      </c>
      <c r="C127" s="6">
        <v>1275565.3604935959</v>
      </c>
      <c r="D127" s="6">
        <v>1298526</v>
      </c>
      <c r="E127" s="6">
        <v>1321486</v>
      </c>
      <c r="F127" s="6">
        <v>1344446</v>
      </c>
      <c r="G127" s="6">
        <v>1367406</v>
      </c>
      <c r="H127" s="6">
        <v>1390366</v>
      </c>
      <c r="I127" s="6">
        <v>1413326</v>
      </c>
      <c r="J127" s="6">
        <v>1436287</v>
      </c>
      <c r="K127" s="6">
        <v>1459247</v>
      </c>
      <c r="L127" s="6">
        <v>1482207</v>
      </c>
      <c r="M127" s="6">
        <v>1505167</v>
      </c>
    </row>
    <row r="128" spans="2:13" x14ac:dyDescent="0.25">
      <c r="B128" s="5">
        <v>338</v>
      </c>
      <c r="C128" s="6">
        <v>1286609.920128481</v>
      </c>
      <c r="D128" s="6">
        <v>1309769</v>
      </c>
      <c r="E128" s="6">
        <v>1332928</v>
      </c>
      <c r="F128" s="6">
        <v>1356087</v>
      </c>
      <c r="G128" s="6">
        <v>1379246</v>
      </c>
      <c r="H128" s="6">
        <v>1402405</v>
      </c>
      <c r="I128" s="6">
        <v>1425564</v>
      </c>
      <c r="J128" s="6">
        <v>1448723</v>
      </c>
      <c r="K128" s="6">
        <v>1471882</v>
      </c>
      <c r="L128" s="6">
        <v>1495041</v>
      </c>
      <c r="M128" s="6">
        <v>1518200</v>
      </c>
    </row>
    <row r="129" spans="2:13" x14ac:dyDescent="0.25">
      <c r="B129" s="5">
        <v>339</v>
      </c>
      <c r="C129" s="6">
        <v>1297764.3758791359</v>
      </c>
      <c r="D129" s="6">
        <v>1321124</v>
      </c>
      <c r="E129" s="6">
        <v>1344484</v>
      </c>
      <c r="F129" s="6">
        <v>1367844</v>
      </c>
      <c r="G129" s="6">
        <v>1391203</v>
      </c>
      <c r="H129" s="6">
        <v>1414563</v>
      </c>
      <c r="I129" s="6">
        <v>1437923</v>
      </c>
      <c r="J129" s="6">
        <v>1461283</v>
      </c>
      <c r="K129" s="6">
        <v>1484642</v>
      </c>
      <c r="L129" s="6">
        <v>1508002</v>
      </c>
      <c r="M129" s="6">
        <v>1531362</v>
      </c>
    </row>
    <row r="130" spans="2:13" x14ac:dyDescent="0.25">
      <c r="B130" s="5">
        <v>340</v>
      </c>
      <c r="C130" s="6">
        <v>1309031.017247973</v>
      </c>
      <c r="D130" s="6">
        <v>1332594</v>
      </c>
      <c r="E130" s="6">
        <v>1356156</v>
      </c>
      <c r="F130" s="6">
        <v>1379719</v>
      </c>
      <c r="G130" s="6">
        <v>1403281</v>
      </c>
      <c r="H130" s="6">
        <v>1426844</v>
      </c>
      <c r="I130" s="6">
        <v>1450406</v>
      </c>
      <c r="J130" s="6">
        <v>1473969</v>
      </c>
      <c r="K130" s="6">
        <v>1497531</v>
      </c>
      <c r="L130" s="6">
        <v>1521094</v>
      </c>
      <c r="M130" s="6">
        <v>1544657</v>
      </c>
    </row>
    <row r="131" spans="2:13" x14ac:dyDescent="0.25">
      <c r="B131" s="5">
        <v>341</v>
      </c>
      <c r="C131" s="6">
        <v>1320409.8442349916</v>
      </c>
      <c r="D131" s="6">
        <v>1344177</v>
      </c>
      <c r="E131" s="6">
        <v>1367945</v>
      </c>
      <c r="F131" s="6">
        <v>1391712</v>
      </c>
      <c r="G131" s="6">
        <v>1415479</v>
      </c>
      <c r="H131" s="6">
        <v>1439247</v>
      </c>
      <c r="I131" s="6">
        <v>1463014</v>
      </c>
      <c r="J131" s="6">
        <v>1486781</v>
      </c>
      <c r="K131" s="6">
        <v>1510549</v>
      </c>
      <c r="L131" s="6">
        <v>1534316</v>
      </c>
      <c r="M131" s="6">
        <v>1558084</v>
      </c>
    </row>
    <row r="132" spans="2:13" x14ac:dyDescent="0.25">
      <c r="B132" s="5">
        <v>342</v>
      </c>
      <c r="C132" s="6">
        <v>1331902.0015913981</v>
      </c>
      <c r="D132" s="6">
        <v>1355876</v>
      </c>
      <c r="E132" s="6">
        <v>1379850</v>
      </c>
      <c r="F132" s="6">
        <v>1403825</v>
      </c>
      <c r="G132" s="6">
        <v>1427799</v>
      </c>
      <c r="H132" s="6">
        <v>1451773</v>
      </c>
      <c r="I132" s="6">
        <v>1475747</v>
      </c>
      <c r="J132" s="6">
        <v>1499722</v>
      </c>
      <c r="K132" s="6">
        <v>1523696</v>
      </c>
      <c r="L132" s="6">
        <v>1547670</v>
      </c>
      <c r="M132" s="6">
        <v>1571644</v>
      </c>
    </row>
    <row r="133" spans="2:13" x14ac:dyDescent="0.25">
      <c r="B133" s="5">
        <v>343</v>
      </c>
      <c r="C133" s="6">
        <v>1343509.7788196043</v>
      </c>
      <c r="D133" s="6">
        <v>1367693</v>
      </c>
      <c r="E133" s="6">
        <v>1391876</v>
      </c>
      <c r="F133" s="6">
        <v>1416059</v>
      </c>
      <c r="G133" s="6">
        <v>1440242</v>
      </c>
      <c r="H133" s="6">
        <v>1464426</v>
      </c>
      <c r="I133" s="6">
        <v>1488609</v>
      </c>
      <c r="J133" s="6">
        <v>1512792</v>
      </c>
      <c r="K133" s="6">
        <v>1536975</v>
      </c>
      <c r="L133" s="6">
        <v>1561158</v>
      </c>
      <c r="M133" s="6">
        <v>1585342</v>
      </c>
    </row>
    <row r="134" spans="2:13" x14ac:dyDescent="0.25">
      <c r="B134" s="5">
        <v>344</v>
      </c>
      <c r="C134" s="6">
        <v>1355234.3206708161</v>
      </c>
      <c r="D134" s="6">
        <v>1379629</v>
      </c>
      <c r="E134" s="6">
        <v>1404023</v>
      </c>
      <c r="F134" s="6">
        <v>1428417</v>
      </c>
      <c r="G134" s="6">
        <v>1452811</v>
      </c>
      <c r="H134" s="6">
        <v>1477205</v>
      </c>
      <c r="I134" s="6">
        <v>1501600</v>
      </c>
      <c r="J134" s="6">
        <v>1525994</v>
      </c>
      <c r="K134" s="6">
        <v>1550388</v>
      </c>
      <c r="L134" s="6">
        <v>1574782</v>
      </c>
      <c r="M134" s="6">
        <v>1599176</v>
      </c>
    </row>
    <row r="135" spans="2:13" x14ac:dyDescent="0.25">
      <c r="B135" s="5">
        <v>345</v>
      </c>
      <c r="C135" s="6">
        <v>1367074.4823938278</v>
      </c>
      <c r="D135" s="6">
        <v>1391682</v>
      </c>
      <c r="E135" s="6">
        <v>1416289</v>
      </c>
      <c r="F135" s="6">
        <v>1440897</v>
      </c>
      <c r="G135" s="6">
        <v>1465504</v>
      </c>
      <c r="H135" s="6">
        <v>1490111</v>
      </c>
      <c r="I135" s="6">
        <v>1514719</v>
      </c>
      <c r="J135" s="6">
        <v>1539326</v>
      </c>
      <c r="K135" s="6">
        <v>1563933</v>
      </c>
      <c r="L135" s="6">
        <v>1588541</v>
      </c>
      <c r="M135" s="6">
        <v>1613148</v>
      </c>
    </row>
    <row r="136" spans="2:13" x14ac:dyDescent="0.25">
      <c r="B136" s="5">
        <v>346</v>
      </c>
      <c r="C136" s="6">
        <v>1379033.6982422571</v>
      </c>
      <c r="D136" s="6">
        <v>1403856</v>
      </c>
      <c r="E136" s="6">
        <v>1428679</v>
      </c>
      <c r="F136" s="6">
        <v>1453502</v>
      </c>
      <c r="G136" s="6">
        <v>1478324</v>
      </c>
      <c r="H136" s="6">
        <v>1503147</v>
      </c>
      <c r="I136" s="6">
        <v>1527969</v>
      </c>
      <c r="J136" s="6">
        <v>1552792</v>
      </c>
      <c r="K136" s="6">
        <v>1577615</v>
      </c>
      <c r="L136" s="6">
        <v>1602437</v>
      </c>
      <c r="M136" s="6">
        <v>1627260</v>
      </c>
    </row>
    <row r="137" spans="2:13" x14ac:dyDescent="0.25">
      <c r="B137" s="5">
        <v>347</v>
      </c>
      <c r="C137" s="6">
        <v>1391113.1129673093</v>
      </c>
      <c r="D137" s="6">
        <v>1416153</v>
      </c>
      <c r="E137" s="6">
        <v>1441193</v>
      </c>
      <c r="F137" s="6">
        <v>1466233</v>
      </c>
      <c r="G137" s="6">
        <v>1491273</v>
      </c>
      <c r="H137" s="6">
        <v>1516313</v>
      </c>
      <c r="I137" s="6">
        <v>1541353</v>
      </c>
      <c r="J137" s="6">
        <v>1566393</v>
      </c>
      <c r="K137" s="6">
        <v>1591433</v>
      </c>
      <c r="L137" s="6">
        <v>1616473</v>
      </c>
      <c r="M137" s="6">
        <v>1641513</v>
      </c>
    </row>
    <row r="138" spans="2:13" x14ac:dyDescent="0.25">
      <c r="B138" s="5">
        <v>348</v>
      </c>
      <c r="C138" s="6">
        <v>1403312.7265689855</v>
      </c>
      <c r="D138" s="6">
        <v>1428572</v>
      </c>
      <c r="E138" s="6">
        <v>1453832</v>
      </c>
      <c r="F138" s="6">
        <v>1479092</v>
      </c>
      <c r="G138" s="6">
        <v>1504351</v>
      </c>
      <c r="H138" s="6">
        <v>1529611</v>
      </c>
      <c r="I138" s="6">
        <v>1554871</v>
      </c>
      <c r="J138" s="6">
        <v>1580130</v>
      </c>
      <c r="K138" s="6">
        <v>1605390</v>
      </c>
      <c r="L138" s="6">
        <v>1630649</v>
      </c>
      <c r="M138" s="6">
        <v>1655909</v>
      </c>
    </row>
    <row r="139" spans="2:13" x14ac:dyDescent="0.25">
      <c r="B139" s="5">
        <v>349</v>
      </c>
      <c r="C139" s="6">
        <v>1415634.8285496966</v>
      </c>
      <c r="D139" s="6">
        <v>1441116</v>
      </c>
      <c r="E139" s="6">
        <v>1466598</v>
      </c>
      <c r="F139" s="6">
        <v>1492079</v>
      </c>
      <c r="G139" s="6">
        <v>1517561</v>
      </c>
      <c r="H139" s="6">
        <v>1543042</v>
      </c>
      <c r="I139" s="6">
        <v>1568523</v>
      </c>
      <c r="J139" s="6">
        <v>1594005</v>
      </c>
      <c r="K139" s="6">
        <v>1619486</v>
      </c>
      <c r="L139" s="6">
        <v>1644968</v>
      </c>
      <c r="M139" s="6">
        <v>1670449</v>
      </c>
    </row>
    <row r="140" spans="2:13" x14ac:dyDescent="0.25">
      <c r="B140" s="5">
        <v>350</v>
      </c>
      <c r="C140" s="6">
        <v>1428079.4189094428</v>
      </c>
      <c r="D140" s="6">
        <v>1453785</v>
      </c>
      <c r="E140" s="6">
        <v>1479490</v>
      </c>
      <c r="F140" s="6">
        <v>1505196</v>
      </c>
      <c r="G140" s="6">
        <v>1530901</v>
      </c>
      <c r="H140" s="6">
        <v>1556607</v>
      </c>
      <c r="I140" s="6">
        <v>1582312</v>
      </c>
      <c r="J140" s="6">
        <v>1608017</v>
      </c>
      <c r="K140" s="6">
        <v>1633723</v>
      </c>
      <c r="L140" s="6">
        <v>1659428</v>
      </c>
      <c r="M140" s="6">
        <v>1685134</v>
      </c>
    </row>
  </sheetData>
  <mergeCells count="2">
    <mergeCell ref="B1:M1"/>
    <mergeCell ref="B2:M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ed0be3-a6ff-4c6c-83b5-bb72bdd10088}" enabled="0" method="" siteId="{6aed0be3-a6ff-4c6c-83b5-bb72bdd1008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Stm. m. vísindasj. frá 1.4.2024</vt:lpstr>
      <vt:lpstr>Starfsm.tafla frá 1.4.2025</vt:lpstr>
      <vt:lpstr>Stm. m. vísindasj. frá 1.4.2025</vt:lpstr>
      <vt:lpstr>Starfsm.tafla frá 1.4.2026</vt:lpstr>
      <vt:lpstr>Stm. m. vísindasj. frá 1.4.2026</vt:lpstr>
      <vt:lpstr>Starfsm.tafla frá 1.4.2027</vt:lpstr>
      <vt:lpstr>Stm. m. vísindasj. frá 1.4.2027</vt:lpstr>
    </vt:vector>
  </TitlesOfParts>
  <Company>Reykjavíkurborg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Kolbeinn Guðmundsson</dc:creator>
  <cp:lastModifiedBy>Kolbeinn Guðmundsson</cp:lastModifiedBy>
  <dcterms:created xsi:type="dcterms:W3CDTF">2023-03-29T20:43:30Z</dcterms:created>
  <dcterms:modified xsi:type="dcterms:W3CDTF">2025-07-11T10:35:34Z</dcterms:modified>
</cp:coreProperties>
</file>